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535" windowHeight="10275" activeTab="1"/>
  </bookViews>
  <sheets>
    <sheet name="Chart" sheetId="2" r:id="rId1"/>
    <sheet name="Data" sheetId="1" r:id="rId2"/>
  </sheets>
  <definedNames>
    <definedName name="_xlnm.Print_Area" localSheetId="0">Chart!$B$1:$Q$40</definedName>
  </definedNames>
  <calcPr calcId="125725"/>
</workbook>
</file>

<file path=xl/sharedStrings.xml><?xml version="1.0" encoding="utf-8"?>
<sst xmlns="http://schemas.openxmlformats.org/spreadsheetml/2006/main" count="4" uniqueCount="3">
  <si>
    <t xml:space="preserve">Date </t>
  </si>
  <si>
    <t>Flow</t>
  </si>
  <si>
    <t>N/A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</si>
</sst>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  <charset val="16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800" b="1" i="0" u="none" strike="noStrike" baseline="0">
                <a:solidFill>
                  <a:srgbClr val="000000"/>
                </a:solidFill>
                <a:latin typeface="Calibri"/>
              </a:rPr>
              <a:t>Λούματα του 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</a:t>
            </a:r>
            <a:r>
              <a:rPr lang="el-GR" sz="1800" b="1" i="0" u="none" strike="noStrike" baseline="0">
                <a:solidFill>
                  <a:srgbClr val="000000"/>
                </a:solidFill>
                <a:latin typeface="Calibri"/>
              </a:rPr>
              <a:t>ετού-Γ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600" b="1" i="0" u="none" strike="noStrike" baseline="0">
                <a:solidFill>
                  <a:srgbClr val="000000"/>
                </a:solidFill>
                <a:latin typeface="Calibri"/>
              </a:rPr>
              <a:t>(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Loumata tou Aetou-C)</a:t>
            </a:r>
          </a:p>
        </c:rich>
      </c:tx>
      <c:layout>
        <c:manualLayout>
          <c:xMode val="edge"/>
          <c:yMode val="edge"/>
          <c:x val="0.38370951913640822"/>
          <c:y val="2.921646746347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25907752698724"/>
          <c:y val="0.22487868299331107"/>
          <c:w val="0.78287521495934476"/>
          <c:h val="0.54935882018731719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Data!$C$2</c:f>
              <c:strCache>
                <c:ptCount val="1"/>
                <c:pt idx="0">
                  <c:v>Flow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triangle"/>
            <c:size val="2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dPt>
            <c:idx val="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8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9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0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8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19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0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8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29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0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8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39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0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8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49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0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8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59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0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1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2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3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4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5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6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4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5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6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7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8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79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80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81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82"/>
            <c:spPr>
              <a:ln w="25400">
                <a:solidFill>
                  <a:srgbClr val="33CCCC"/>
                </a:solidFill>
                <a:prstDash val="solid"/>
              </a:ln>
            </c:spPr>
          </c:dPt>
          <c:dPt>
            <c:idx val="683"/>
            <c:spPr>
              <a:ln w="25400">
                <a:solidFill>
                  <a:srgbClr val="33CCCC"/>
                </a:solidFill>
                <a:prstDash val="solid"/>
              </a:ln>
            </c:spPr>
          </c:dPt>
          <c:xVal>
            <c:numRef>
              <c:f>Data!$B$3:$B$686</c:f>
              <c:numCache>
                <c:formatCode>dd/mm/yyyy</c:formatCode>
                <c:ptCount val="684"/>
                <c:pt idx="0">
                  <c:v>25204</c:v>
                </c:pt>
                <c:pt idx="1">
                  <c:v>25485</c:v>
                </c:pt>
                <c:pt idx="2">
                  <c:v>25518</c:v>
                </c:pt>
                <c:pt idx="3">
                  <c:v>25546</c:v>
                </c:pt>
                <c:pt idx="4">
                  <c:v>25577</c:v>
                </c:pt>
                <c:pt idx="5">
                  <c:v>25608</c:v>
                </c:pt>
                <c:pt idx="6">
                  <c:v>25640</c:v>
                </c:pt>
                <c:pt idx="7">
                  <c:v>25671</c:v>
                </c:pt>
                <c:pt idx="8">
                  <c:v>25700</c:v>
                </c:pt>
                <c:pt idx="9">
                  <c:v>25729</c:v>
                </c:pt>
                <c:pt idx="10">
                  <c:v>25758</c:v>
                </c:pt>
                <c:pt idx="11">
                  <c:v>25787</c:v>
                </c:pt>
                <c:pt idx="12">
                  <c:v>25819</c:v>
                </c:pt>
                <c:pt idx="13">
                  <c:v>25849</c:v>
                </c:pt>
                <c:pt idx="14">
                  <c:v>25877</c:v>
                </c:pt>
                <c:pt idx="15">
                  <c:v>25944</c:v>
                </c:pt>
                <c:pt idx="16">
                  <c:v>25979</c:v>
                </c:pt>
                <c:pt idx="17">
                  <c:v>26000</c:v>
                </c:pt>
                <c:pt idx="18">
                  <c:v>26030</c:v>
                </c:pt>
                <c:pt idx="19">
                  <c:v>26059</c:v>
                </c:pt>
                <c:pt idx="20">
                  <c:v>26091</c:v>
                </c:pt>
                <c:pt idx="21">
                  <c:v>26121</c:v>
                </c:pt>
                <c:pt idx="22">
                  <c:v>26155</c:v>
                </c:pt>
                <c:pt idx="23">
                  <c:v>26186</c:v>
                </c:pt>
                <c:pt idx="24">
                  <c:v>26218</c:v>
                </c:pt>
                <c:pt idx="25">
                  <c:v>26246</c:v>
                </c:pt>
                <c:pt idx="26">
                  <c:v>26280</c:v>
                </c:pt>
                <c:pt idx="27">
                  <c:v>26305</c:v>
                </c:pt>
                <c:pt idx="28">
                  <c:v>26336</c:v>
                </c:pt>
                <c:pt idx="29">
                  <c:v>26364</c:v>
                </c:pt>
                <c:pt idx="30">
                  <c:v>26406</c:v>
                </c:pt>
                <c:pt idx="31">
                  <c:v>26427</c:v>
                </c:pt>
                <c:pt idx="32">
                  <c:v>26457</c:v>
                </c:pt>
                <c:pt idx="33">
                  <c:v>26490</c:v>
                </c:pt>
                <c:pt idx="34">
                  <c:v>26518</c:v>
                </c:pt>
                <c:pt idx="35">
                  <c:v>26553</c:v>
                </c:pt>
                <c:pt idx="36">
                  <c:v>26584</c:v>
                </c:pt>
                <c:pt idx="37">
                  <c:v>26619</c:v>
                </c:pt>
                <c:pt idx="38">
                  <c:v>26647</c:v>
                </c:pt>
                <c:pt idx="39">
                  <c:v>26675</c:v>
                </c:pt>
                <c:pt idx="40">
                  <c:v>26738</c:v>
                </c:pt>
                <c:pt idx="41">
                  <c:v>26770</c:v>
                </c:pt>
                <c:pt idx="42">
                  <c:v>26801</c:v>
                </c:pt>
                <c:pt idx="43">
                  <c:v>26833</c:v>
                </c:pt>
                <c:pt idx="44">
                  <c:v>26862</c:v>
                </c:pt>
                <c:pt idx="45">
                  <c:v>26899</c:v>
                </c:pt>
                <c:pt idx="46">
                  <c:v>26927</c:v>
                </c:pt>
                <c:pt idx="47">
                  <c:v>26963</c:v>
                </c:pt>
                <c:pt idx="48">
                  <c:v>27026</c:v>
                </c:pt>
                <c:pt idx="49">
                  <c:v>27081</c:v>
                </c:pt>
                <c:pt idx="50">
                  <c:v>27110</c:v>
                </c:pt>
                <c:pt idx="51">
                  <c:v>27144</c:v>
                </c:pt>
                <c:pt idx="52">
                  <c:v>27169</c:v>
                </c:pt>
                <c:pt idx="53">
                  <c:v>27207</c:v>
                </c:pt>
                <c:pt idx="54">
                  <c:v>27281</c:v>
                </c:pt>
                <c:pt idx="55">
                  <c:v>27316</c:v>
                </c:pt>
                <c:pt idx="56">
                  <c:v>27352</c:v>
                </c:pt>
                <c:pt idx="57">
                  <c:v>27381</c:v>
                </c:pt>
                <c:pt idx="58">
                  <c:v>27421</c:v>
                </c:pt>
                <c:pt idx="59">
                  <c:v>27507</c:v>
                </c:pt>
                <c:pt idx="60">
                  <c:v>27540</c:v>
                </c:pt>
                <c:pt idx="61">
                  <c:v>27564</c:v>
                </c:pt>
                <c:pt idx="62">
                  <c:v>27617</c:v>
                </c:pt>
                <c:pt idx="63">
                  <c:v>27645</c:v>
                </c:pt>
                <c:pt idx="64">
                  <c:v>27680</c:v>
                </c:pt>
                <c:pt idx="65">
                  <c:v>27709</c:v>
                </c:pt>
                <c:pt idx="66">
                  <c:v>27842</c:v>
                </c:pt>
                <c:pt idx="67">
                  <c:v>27898</c:v>
                </c:pt>
                <c:pt idx="68">
                  <c:v>27928</c:v>
                </c:pt>
                <c:pt idx="69">
                  <c:v>27964</c:v>
                </c:pt>
                <c:pt idx="70">
                  <c:v>27988</c:v>
                </c:pt>
                <c:pt idx="71">
                  <c:v>28044</c:v>
                </c:pt>
                <c:pt idx="72">
                  <c:v>28068</c:v>
                </c:pt>
                <c:pt idx="73">
                  <c:v>28109</c:v>
                </c:pt>
                <c:pt idx="74">
                  <c:v>28171</c:v>
                </c:pt>
                <c:pt idx="75">
                  <c:v>28199</c:v>
                </c:pt>
                <c:pt idx="76">
                  <c:v>28240</c:v>
                </c:pt>
                <c:pt idx="77">
                  <c:v>28271</c:v>
                </c:pt>
                <c:pt idx="78">
                  <c:v>28303</c:v>
                </c:pt>
                <c:pt idx="79">
                  <c:v>28332</c:v>
                </c:pt>
                <c:pt idx="80">
                  <c:v>28369</c:v>
                </c:pt>
                <c:pt idx="81">
                  <c:v>28397</c:v>
                </c:pt>
                <c:pt idx="82">
                  <c:v>28418</c:v>
                </c:pt>
                <c:pt idx="83">
                  <c:v>28450</c:v>
                </c:pt>
                <c:pt idx="84">
                  <c:v>28472</c:v>
                </c:pt>
                <c:pt idx="85">
                  <c:v>28605</c:v>
                </c:pt>
                <c:pt idx="86">
                  <c:v>28647</c:v>
                </c:pt>
                <c:pt idx="87">
                  <c:v>28677</c:v>
                </c:pt>
                <c:pt idx="88">
                  <c:v>28710</c:v>
                </c:pt>
                <c:pt idx="89">
                  <c:v>28752</c:v>
                </c:pt>
                <c:pt idx="90">
                  <c:v>28789</c:v>
                </c:pt>
                <c:pt idx="91">
                  <c:v>28837</c:v>
                </c:pt>
                <c:pt idx="92">
                  <c:v>28878</c:v>
                </c:pt>
                <c:pt idx="93">
                  <c:v>28908</c:v>
                </c:pt>
                <c:pt idx="94">
                  <c:v>28943</c:v>
                </c:pt>
                <c:pt idx="95">
                  <c:v>28975</c:v>
                </c:pt>
                <c:pt idx="96">
                  <c:v>29003</c:v>
                </c:pt>
                <c:pt idx="97">
                  <c:v>29032</c:v>
                </c:pt>
                <c:pt idx="98">
                  <c:v>29059</c:v>
                </c:pt>
                <c:pt idx="99">
                  <c:v>29091</c:v>
                </c:pt>
                <c:pt idx="100">
                  <c:v>29125</c:v>
                </c:pt>
                <c:pt idx="101">
                  <c:v>29154</c:v>
                </c:pt>
                <c:pt idx="102">
                  <c:v>29186</c:v>
                </c:pt>
                <c:pt idx="103">
                  <c:v>29210</c:v>
                </c:pt>
                <c:pt idx="104">
                  <c:v>29249</c:v>
                </c:pt>
                <c:pt idx="105">
                  <c:v>29306</c:v>
                </c:pt>
                <c:pt idx="106">
                  <c:v>29339</c:v>
                </c:pt>
                <c:pt idx="107">
                  <c:v>29367</c:v>
                </c:pt>
                <c:pt idx="108">
                  <c:v>29396</c:v>
                </c:pt>
                <c:pt idx="109">
                  <c:v>29427</c:v>
                </c:pt>
                <c:pt idx="110">
                  <c:v>29459</c:v>
                </c:pt>
                <c:pt idx="111">
                  <c:v>29494</c:v>
                </c:pt>
                <c:pt idx="112">
                  <c:v>29523</c:v>
                </c:pt>
                <c:pt idx="113">
                  <c:v>29553</c:v>
                </c:pt>
                <c:pt idx="114">
                  <c:v>29676</c:v>
                </c:pt>
                <c:pt idx="115">
                  <c:v>29710</c:v>
                </c:pt>
                <c:pt idx="116">
                  <c:v>29731</c:v>
                </c:pt>
                <c:pt idx="117">
                  <c:v>29769</c:v>
                </c:pt>
                <c:pt idx="118">
                  <c:v>29796</c:v>
                </c:pt>
                <c:pt idx="119">
                  <c:v>29830</c:v>
                </c:pt>
                <c:pt idx="120">
                  <c:v>29859</c:v>
                </c:pt>
                <c:pt idx="121">
                  <c:v>29889</c:v>
                </c:pt>
                <c:pt idx="122">
                  <c:v>29917</c:v>
                </c:pt>
                <c:pt idx="123">
                  <c:v>29956</c:v>
                </c:pt>
                <c:pt idx="124">
                  <c:v>30047</c:v>
                </c:pt>
                <c:pt idx="125">
                  <c:v>30097</c:v>
                </c:pt>
                <c:pt idx="126">
                  <c:v>30137</c:v>
                </c:pt>
                <c:pt idx="127">
                  <c:v>30167</c:v>
                </c:pt>
                <c:pt idx="128">
                  <c:v>30193</c:v>
                </c:pt>
                <c:pt idx="129">
                  <c:v>30222</c:v>
                </c:pt>
                <c:pt idx="130">
                  <c:v>30258</c:v>
                </c:pt>
                <c:pt idx="131">
                  <c:v>30288</c:v>
                </c:pt>
                <c:pt idx="132">
                  <c:v>30414</c:v>
                </c:pt>
                <c:pt idx="133">
                  <c:v>30434</c:v>
                </c:pt>
                <c:pt idx="134">
                  <c:v>30463</c:v>
                </c:pt>
                <c:pt idx="135">
                  <c:v>30494</c:v>
                </c:pt>
                <c:pt idx="136">
                  <c:v>30523</c:v>
                </c:pt>
                <c:pt idx="137">
                  <c:v>30557</c:v>
                </c:pt>
                <c:pt idx="138">
                  <c:v>30589</c:v>
                </c:pt>
                <c:pt idx="139">
                  <c:v>30615</c:v>
                </c:pt>
                <c:pt idx="140">
                  <c:v>30655</c:v>
                </c:pt>
                <c:pt idx="141">
                  <c:v>30679</c:v>
                </c:pt>
                <c:pt idx="142">
                  <c:v>30741</c:v>
                </c:pt>
                <c:pt idx="143">
                  <c:v>30774</c:v>
                </c:pt>
                <c:pt idx="144">
                  <c:v>30810</c:v>
                </c:pt>
                <c:pt idx="145">
                  <c:v>30861</c:v>
                </c:pt>
                <c:pt idx="146">
                  <c:v>30893</c:v>
                </c:pt>
                <c:pt idx="147">
                  <c:v>30925</c:v>
                </c:pt>
                <c:pt idx="148">
                  <c:v>30986</c:v>
                </c:pt>
                <c:pt idx="149">
                  <c:v>31016</c:v>
                </c:pt>
                <c:pt idx="150">
                  <c:v>31078</c:v>
                </c:pt>
                <c:pt idx="151">
                  <c:v>31140</c:v>
                </c:pt>
                <c:pt idx="152">
                  <c:v>31166</c:v>
                </c:pt>
                <c:pt idx="153">
                  <c:v>31198</c:v>
                </c:pt>
                <c:pt idx="154">
                  <c:v>31231</c:v>
                </c:pt>
                <c:pt idx="155">
                  <c:v>31261</c:v>
                </c:pt>
                <c:pt idx="156">
                  <c:v>31289</c:v>
                </c:pt>
                <c:pt idx="157">
                  <c:v>31320</c:v>
                </c:pt>
                <c:pt idx="158">
                  <c:v>31355</c:v>
                </c:pt>
                <c:pt idx="159">
                  <c:v>31441</c:v>
                </c:pt>
                <c:pt idx="160">
                  <c:v>31474</c:v>
                </c:pt>
                <c:pt idx="161">
                  <c:v>31553</c:v>
                </c:pt>
                <c:pt idx="162">
                  <c:v>31589</c:v>
                </c:pt>
                <c:pt idx="163">
                  <c:v>31621</c:v>
                </c:pt>
                <c:pt idx="164">
                  <c:v>31657</c:v>
                </c:pt>
                <c:pt idx="165">
                  <c:v>31691</c:v>
                </c:pt>
                <c:pt idx="166">
                  <c:v>31714</c:v>
                </c:pt>
                <c:pt idx="167">
                  <c:v>31740</c:v>
                </c:pt>
                <c:pt idx="168">
                  <c:v>31819</c:v>
                </c:pt>
                <c:pt idx="169">
                  <c:v>31895</c:v>
                </c:pt>
                <c:pt idx="170">
                  <c:v>31924</c:v>
                </c:pt>
                <c:pt idx="171">
                  <c:v>31961</c:v>
                </c:pt>
                <c:pt idx="172">
                  <c:v>31986</c:v>
                </c:pt>
                <c:pt idx="173">
                  <c:v>32022</c:v>
                </c:pt>
                <c:pt idx="174">
                  <c:v>32085</c:v>
                </c:pt>
                <c:pt idx="175">
                  <c:v>32112</c:v>
                </c:pt>
                <c:pt idx="176">
                  <c:v>32259</c:v>
                </c:pt>
                <c:pt idx="177">
                  <c:v>32321</c:v>
                </c:pt>
                <c:pt idx="178">
                  <c:v>32349</c:v>
                </c:pt>
                <c:pt idx="179">
                  <c:v>32420</c:v>
                </c:pt>
                <c:pt idx="180">
                  <c:v>32469</c:v>
                </c:pt>
                <c:pt idx="181">
                  <c:v>32595</c:v>
                </c:pt>
                <c:pt idx="182">
                  <c:v>32622</c:v>
                </c:pt>
                <c:pt idx="183">
                  <c:v>32686</c:v>
                </c:pt>
                <c:pt idx="184">
                  <c:v>32716</c:v>
                </c:pt>
                <c:pt idx="185">
                  <c:v>32778</c:v>
                </c:pt>
                <c:pt idx="186">
                  <c:v>32805</c:v>
                </c:pt>
                <c:pt idx="187">
                  <c:v>32841</c:v>
                </c:pt>
                <c:pt idx="188">
                  <c:v>32862</c:v>
                </c:pt>
                <c:pt idx="189">
                  <c:v>32953</c:v>
                </c:pt>
                <c:pt idx="190">
                  <c:v>32988</c:v>
                </c:pt>
                <c:pt idx="191">
                  <c:v>33021</c:v>
                </c:pt>
                <c:pt idx="192">
                  <c:v>33051</c:v>
                </c:pt>
                <c:pt idx="193">
                  <c:v>33107</c:v>
                </c:pt>
                <c:pt idx="194">
                  <c:v>33135</c:v>
                </c:pt>
                <c:pt idx="195">
                  <c:v>33182</c:v>
                </c:pt>
                <c:pt idx="196">
                  <c:v>33203</c:v>
                </c:pt>
                <c:pt idx="197">
                  <c:v>33231</c:v>
                </c:pt>
                <c:pt idx="198">
                  <c:v>33326</c:v>
                </c:pt>
                <c:pt idx="199">
                  <c:v>33357</c:v>
                </c:pt>
                <c:pt idx="200">
                  <c:v>33386</c:v>
                </c:pt>
                <c:pt idx="201">
                  <c:v>33415</c:v>
                </c:pt>
                <c:pt idx="202">
                  <c:v>33424</c:v>
                </c:pt>
                <c:pt idx="203">
                  <c:v>33477</c:v>
                </c:pt>
                <c:pt idx="204">
                  <c:v>33505</c:v>
                </c:pt>
                <c:pt idx="205">
                  <c:v>33547</c:v>
                </c:pt>
                <c:pt idx="206">
                  <c:v>33569</c:v>
                </c:pt>
                <c:pt idx="207">
                  <c:v>33724</c:v>
                </c:pt>
                <c:pt idx="208">
                  <c:v>33752</c:v>
                </c:pt>
                <c:pt idx="209">
                  <c:v>33781</c:v>
                </c:pt>
                <c:pt idx="210">
                  <c:v>33812</c:v>
                </c:pt>
                <c:pt idx="211">
                  <c:v>33847</c:v>
                </c:pt>
                <c:pt idx="212">
                  <c:v>33883</c:v>
                </c:pt>
                <c:pt idx="213">
                  <c:v>33904</c:v>
                </c:pt>
                <c:pt idx="214">
                  <c:v>34087</c:v>
                </c:pt>
                <c:pt idx="215">
                  <c:v>34116</c:v>
                </c:pt>
                <c:pt idx="216">
                  <c:v>34148</c:v>
                </c:pt>
                <c:pt idx="217">
                  <c:v>34187</c:v>
                </c:pt>
                <c:pt idx="218">
                  <c:v>34213</c:v>
                </c:pt>
                <c:pt idx="219">
                  <c:v>34241</c:v>
                </c:pt>
                <c:pt idx="220">
                  <c:v>34278</c:v>
                </c:pt>
                <c:pt idx="221">
                  <c:v>34306</c:v>
                </c:pt>
                <c:pt idx="222">
                  <c:v>34341</c:v>
                </c:pt>
                <c:pt idx="223">
                  <c:v>34358</c:v>
                </c:pt>
                <c:pt idx="224">
                  <c:v>34423</c:v>
                </c:pt>
                <c:pt idx="225">
                  <c:v>34449</c:v>
                </c:pt>
                <c:pt idx="226">
                  <c:v>34478</c:v>
                </c:pt>
                <c:pt idx="227">
                  <c:v>34515</c:v>
                </c:pt>
                <c:pt idx="228">
                  <c:v>34544</c:v>
                </c:pt>
                <c:pt idx="229">
                  <c:v>34575</c:v>
                </c:pt>
                <c:pt idx="230">
                  <c:v>34638</c:v>
                </c:pt>
                <c:pt idx="231">
                  <c:v>34666</c:v>
                </c:pt>
                <c:pt idx="232">
                  <c:v>34757</c:v>
                </c:pt>
                <c:pt idx="233">
                  <c:v>34787</c:v>
                </c:pt>
                <c:pt idx="234">
                  <c:v>34815</c:v>
                </c:pt>
                <c:pt idx="235">
                  <c:v>34852</c:v>
                </c:pt>
                <c:pt idx="236">
                  <c:v>34877</c:v>
                </c:pt>
                <c:pt idx="237">
                  <c:v>34943</c:v>
                </c:pt>
                <c:pt idx="238">
                  <c:v>35034</c:v>
                </c:pt>
                <c:pt idx="239">
                  <c:v>35150</c:v>
                </c:pt>
                <c:pt idx="240">
                  <c:v>35181</c:v>
                </c:pt>
                <c:pt idx="241">
                  <c:v>35212</c:v>
                </c:pt>
                <c:pt idx="242">
                  <c:v>35240</c:v>
                </c:pt>
                <c:pt idx="243">
                  <c:v>35310</c:v>
                </c:pt>
                <c:pt idx="244">
                  <c:v>35340</c:v>
                </c:pt>
                <c:pt idx="245">
                  <c:v>35368</c:v>
                </c:pt>
                <c:pt idx="246">
                  <c:v>35395</c:v>
                </c:pt>
                <c:pt idx="247">
                  <c:v>35426</c:v>
                </c:pt>
                <c:pt idx="248">
                  <c:v>35513</c:v>
                </c:pt>
                <c:pt idx="249">
                  <c:v>35547</c:v>
                </c:pt>
                <c:pt idx="250">
                  <c:v>35552</c:v>
                </c:pt>
                <c:pt idx="251">
                  <c:v>35580</c:v>
                </c:pt>
                <c:pt idx="252">
                  <c:v>35607</c:v>
                </c:pt>
                <c:pt idx="253">
                  <c:v>35642</c:v>
                </c:pt>
                <c:pt idx="254">
                  <c:v>35670</c:v>
                </c:pt>
                <c:pt idx="255">
                  <c:v>35702</c:v>
                </c:pt>
                <c:pt idx="256">
                  <c:v>35730</c:v>
                </c:pt>
                <c:pt idx="257">
                  <c:v>35797</c:v>
                </c:pt>
                <c:pt idx="258">
                  <c:v>35821</c:v>
                </c:pt>
                <c:pt idx="259">
                  <c:v>35853</c:v>
                </c:pt>
                <c:pt idx="260">
                  <c:v>35914</c:v>
                </c:pt>
                <c:pt idx="261">
                  <c:v>35975</c:v>
                </c:pt>
                <c:pt idx="262">
                  <c:v>36035</c:v>
                </c:pt>
                <c:pt idx="263">
                  <c:v>36066</c:v>
                </c:pt>
                <c:pt idx="264">
                  <c:v>36095</c:v>
                </c:pt>
                <c:pt idx="265">
                  <c:v>36133</c:v>
                </c:pt>
                <c:pt idx="266">
                  <c:v>36215</c:v>
                </c:pt>
                <c:pt idx="267">
                  <c:v>36221</c:v>
                </c:pt>
                <c:pt idx="268">
                  <c:v>36274</c:v>
                </c:pt>
                <c:pt idx="269">
                  <c:v>36305</c:v>
                </c:pt>
                <c:pt idx="270">
                  <c:v>36339</c:v>
                </c:pt>
                <c:pt idx="271">
                  <c:v>36371</c:v>
                </c:pt>
                <c:pt idx="272">
                  <c:v>36402</c:v>
                </c:pt>
                <c:pt idx="273">
                  <c:v>36432</c:v>
                </c:pt>
                <c:pt idx="274">
                  <c:v>36458</c:v>
                </c:pt>
                <c:pt idx="275">
                  <c:v>36493</c:v>
                </c:pt>
                <c:pt idx="276">
                  <c:v>36521</c:v>
                </c:pt>
                <c:pt idx="277">
                  <c:v>36614</c:v>
                </c:pt>
                <c:pt idx="278">
                  <c:v>36643</c:v>
                </c:pt>
                <c:pt idx="279">
                  <c:v>36675</c:v>
                </c:pt>
                <c:pt idx="280">
                  <c:v>36769</c:v>
                </c:pt>
                <c:pt idx="281">
                  <c:v>36798</c:v>
                </c:pt>
                <c:pt idx="282">
                  <c:v>36829</c:v>
                </c:pt>
                <c:pt idx="283">
                  <c:v>36917</c:v>
                </c:pt>
                <c:pt idx="284">
                  <c:v>36980</c:v>
                </c:pt>
                <c:pt idx="285">
                  <c:v>37011</c:v>
                </c:pt>
                <c:pt idx="286">
                  <c:v>37041</c:v>
                </c:pt>
                <c:pt idx="287">
                  <c:v>37069</c:v>
                </c:pt>
                <c:pt idx="288">
                  <c:v>37102</c:v>
                </c:pt>
                <c:pt idx="289">
                  <c:v>37132</c:v>
                </c:pt>
                <c:pt idx="290">
                  <c:v>37160</c:v>
                </c:pt>
                <c:pt idx="291">
                  <c:v>37193</c:v>
                </c:pt>
                <c:pt idx="292">
                  <c:v>37225</c:v>
                </c:pt>
                <c:pt idx="293">
                  <c:v>37258</c:v>
                </c:pt>
                <c:pt idx="294">
                  <c:v>37313</c:v>
                </c:pt>
                <c:pt idx="295">
                  <c:v>37342</c:v>
                </c:pt>
                <c:pt idx="296">
                  <c:v>37376</c:v>
                </c:pt>
                <c:pt idx="297">
                  <c:v>37435</c:v>
                </c:pt>
                <c:pt idx="298">
                  <c:v>37466</c:v>
                </c:pt>
                <c:pt idx="299">
                  <c:v>37497</c:v>
                </c:pt>
                <c:pt idx="300">
                  <c:v>37529</c:v>
                </c:pt>
                <c:pt idx="301">
                  <c:v>37560</c:v>
                </c:pt>
                <c:pt idx="302">
                  <c:v>37589</c:v>
                </c:pt>
                <c:pt idx="303">
                  <c:v>37651</c:v>
                </c:pt>
                <c:pt idx="304">
                  <c:v>37741</c:v>
                </c:pt>
                <c:pt idx="305">
                  <c:v>37771</c:v>
                </c:pt>
                <c:pt idx="306">
                  <c:v>37798</c:v>
                </c:pt>
                <c:pt idx="307">
                  <c:v>37832</c:v>
                </c:pt>
                <c:pt idx="308">
                  <c:v>37861</c:v>
                </c:pt>
                <c:pt idx="309">
                  <c:v>37893</c:v>
                </c:pt>
                <c:pt idx="310">
                  <c:v>37924</c:v>
                </c:pt>
                <c:pt idx="311">
                  <c:v>37949</c:v>
                </c:pt>
                <c:pt idx="312">
                  <c:v>38077</c:v>
                </c:pt>
                <c:pt idx="313">
                  <c:v>38106</c:v>
                </c:pt>
                <c:pt idx="314">
                  <c:v>38135</c:v>
                </c:pt>
                <c:pt idx="315">
                  <c:v>38168</c:v>
                </c:pt>
                <c:pt idx="316">
                  <c:v>38195</c:v>
                </c:pt>
                <c:pt idx="317">
                  <c:v>38200</c:v>
                </c:pt>
                <c:pt idx="318">
                  <c:v>38231</c:v>
                </c:pt>
                <c:pt idx="319">
                  <c:v>38261</c:v>
                </c:pt>
                <c:pt idx="320">
                  <c:v>38292</c:v>
                </c:pt>
                <c:pt idx="321">
                  <c:v>38412</c:v>
                </c:pt>
                <c:pt idx="322">
                  <c:v>38443</c:v>
                </c:pt>
                <c:pt idx="323">
                  <c:v>38473</c:v>
                </c:pt>
                <c:pt idx="324">
                  <c:v>38504</c:v>
                </c:pt>
                <c:pt idx="325">
                  <c:v>38534</c:v>
                </c:pt>
                <c:pt idx="326">
                  <c:v>38565</c:v>
                </c:pt>
                <c:pt idx="327">
                  <c:v>38596</c:v>
                </c:pt>
                <c:pt idx="328">
                  <c:v>38626</c:v>
                </c:pt>
                <c:pt idx="329">
                  <c:v>38657</c:v>
                </c:pt>
                <c:pt idx="330">
                  <c:v>38687</c:v>
                </c:pt>
                <c:pt idx="331">
                  <c:v>38749</c:v>
                </c:pt>
                <c:pt idx="332">
                  <c:v>38777</c:v>
                </c:pt>
                <c:pt idx="333">
                  <c:v>38808</c:v>
                </c:pt>
                <c:pt idx="334">
                  <c:v>38838</c:v>
                </c:pt>
                <c:pt idx="335">
                  <c:v>38869</c:v>
                </c:pt>
                <c:pt idx="336">
                  <c:v>38899</c:v>
                </c:pt>
                <c:pt idx="337">
                  <c:v>38930</c:v>
                </c:pt>
                <c:pt idx="338">
                  <c:v>38961</c:v>
                </c:pt>
                <c:pt idx="339">
                  <c:v>38991</c:v>
                </c:pt>
                <c:pt idx="340">
                  <c:v>39022</c:v>
                </c:pt>
                <c:pt idx="341">
                  <c:v>39052</c:v>
                </c:pt>
                <c:pt idx="342">
                  <c:v>39083</c:v>
                </c:pt>
                <c:pt idx="343">
                  <c:v>39173</c:v>
                </c:pt>
                <c:pt idx="344">
                  <c:v>39203</c:v>
                </c:pt>
                <c:pt idx="345">
                  <c:v>39234</c:v>
                </c:pt>
                <c:pt idx="346">
                  <c:v>39264</c:v>
                </c:pt>
                <c:pt idx="347">
                  <c:v>39295</c:v>
                </c:pt>
                <c:pt idx="348">
                  <c:v>39326</c:v>
                </c:pt>
                <c:pt idx="349">
                  <c:v>39356</c:v>
                </c:pt>
                <c:pt idx="350">
                  <c:v>39387</c:v>
                </c:pt>
                <c:pt idx="351">
                  <c:v>39417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39814</c:v>
                </c:pt>
                <c:pt idx="362">
                  <c:v>39845</c:v>
                </c:pt>
                <c:pt idx="363">
                  <c:v>39873</c:v>
                </c:pt>
                <c:pt idx="364">
                  <c:v>39904</c:v>
                </c:pt>
                <c:pt idx="365">
                  <c:v>39934</c:v>
                </c:pt>
                <c:pt idx="366">
                  <c:v>39965</c:v>
                </c:pt>
                <c:pt idx="367">
                  <c:v>39995</c:v>
                </c:pt>
                <c:pt idx="368">
                  <c:v>40026</c:v>
                </c:pt>
                <c:pt idx="369">
                  <c:v>40085</c:v>
                </c:pt>
                <c:pt idx="370">
                  <c:v>40112</c:v>
                </c:pt>
                <c:pt idx="371">
                  <c:v>40147</c:v>
                </c:pt>
                <c:pt idx="372">
                  <c:v>40176</c:v>
                </c:pt>
                <c:pt idx="373">
                  <c:v>40207</c:v>
                </c:pt>
                <c:pt idx="374">
                  <c:v>40233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40357</c:v>
                </c:pt>
                <c:pt idx="379">
                  <c:v>40389</c:v>
                </c:pt>
                <c:pt idx="380">
                  <c:v>40416</c:v>
                </c:pt>
                <c:pt idx="381">
                  <c:v>40453</c:v>
                </c:pt>
                <c:pt idx="382">
                  <c:v>40456</c:v>
                </c:pt>
                <c:pt idx="383">
                  <c:v>40480</c:v>
                </c:pt>
                <c:pt idx="384">
                  <c:v>40484</c:v>
                </c:pt>
                <c:pt idx="385">
                  <c:v>40511</c:v>
                </c:pt>
                <c:pt idx="386">
                  <c:v>40543</c:v>
                </c:pt>
                <c:pt idx="387">
                  <c:v>40598</c:v>
                </c:pt>
                <c:pt idx="388">
                  <c:v>40631</c:v>
                </c:pt>
                <c:pt idx="389">
                  <c:v>40653</c:v>
                </c:pt>
                <c:pt idx="390">
                  <c:v>40667</c:v>
                </c:pt>
                <c:pt idx="391">
                  <c:v>40721</c:v>
                </c:pt>
                <c:pt idx="392">
                  <c:v>40753</c:v>
                </c:pt>
                <c:pt idx="393">
                  <c:v>40784</c:v>
                </c:pt>
                <c:pt idx="394">
                  <c:v>40812</c:v>
                </c:pt>
                <c:pt idx="395">
                  <c:v>40843</c:v>
                </c:pt>
                <c:pt idx="396">
                  <c:v>40874</c:v>
                </c:pt>
                <c:pt idx="397">
                  <c:v>41033</c:v>
                </c:pt>
                <c:pt idx="398">
                  <c:v>41059</c:v>
                </c:pt>
                <c:pt idx="399">
                  <c:v>41085</c:v>
                </c:pt>
                <c:pt idx="400">
                  <c:v>41124</c:v>
                </c:pt>
                <c:pt idx="401">
                  <c:v>41159</c:v>
                </c:pt>
                <c:pt idx="402">
                  <c:v>41180</c:v>
                </c:pt>
                <c:pt idx="403">
                  <c:v>41215</c:v>
                </c:pt>
                <c:pt idx="404">
                  <c:v>41240</c:v>
                </c:pt>
                <c:pt idx="405">
                  <c:v>41330</c:v>
                </c:pt>
                <c:pt idx="406">
                  <c:v>41360</c:v>
                </c:pt>
                <c:pt idx="407">
                  <c:v>41394</c:v>
                </c:pt>
                <c:pt idx="408">
                  <c:v>41414</c:v>
                </c:pt>
                <c:pt idx="409">
                  <c:v>41450</c:v>
                </c:pt>
                <c:pt idx="410">
                  <c:v>41491</c:v>
                </c:pt>
                <c:pt idx="411">
                  <c:v>41520</c:v>
                </c:pt>
                <c:pt idx="412">
                  <c:v>41541</c:v>
                </c:pt>
                <c:pt idx="413">
                  <c:v>41568</c:v>
                </c:pt>
                <c:pt idx="414">
                  <c:v>41604</c:v>
                </c:pt>
                <c:pt idx="415">
                  <c:v>41641</c:v>
                </c:pt>
                <c:pt idx="416">
                  <c:v>41663</c:v>
                </c:pt>
                <c:pt idx="417">
                  <c:v>41694</c:v>
                </c:pt>
                <c:pt idx="418">
                  <c:v>41732</c:v>
                </c:pt>
                <c:pt idx="419">
                  <c:v>41754</c:v>
                </c:pt>
                <c:pt idx="420">
                  <c:v>41786</c:v>
                </c:pt>
                <c:pt idx="421">
                  <c:v>41815</c:v>
                </c:pt>
                <c:pt idx="422">
                  <c:v>41856</c:v>
                </c:pt>
                <c:pt idx="423">
                  <c:v>41904</c:v>
                </c:pt>
                <c:pt idx="424">
                  <c:v>41942</c:v>
                </c:pt>
                <c:pt idx="425">
                  <c:v>41970</c:v>
                </c:pt>
                <c:pt idx="426">
                  <c:v>42059</c:v>
                </c:pt>
                <c:pt idx="427">
                  <c:v>42093</c:v>
                </c:pt>
                <c:pt idx="428">
                  <c:v>42122</c:v>
                </c:pt>
                <c:pt idx="429">
                  <c:v>42153</c:v>
                </c:pt>
                <c:pt idx="430">
                  <c:v>42179</c:v>
                </c:pt>
                <c:pt idx="431">
                  <c:v>42209</c:v>
                </c:pt>
                <c:pt idx="432">
                  <c:v>42237</c:v>
                </c:pt>
                <c:pt idx="433">
                  <c:v>42269</c:v>
                </c:pt>
                <c:pt idx="434">
                  <c:v>42394</c:v>
                </c:pt>
                <c:pt idx="435">
                  <c:v>42488</c:v>
                </c:pt>
                <c:pt idx="436">
                  <c:v>42515</c:v>
                </c:pt>
                <c:pt idx="437">
                  <c:v>42551</c:v>
                </c:pt>
                <c:pt idx="438">
                  <c:v>42576</c:v>
                </c:pt>
                <c:pt idx="439">
                  <c:v>42613</c:v>
                </c:pt>
                <c:pt idx="440">
                  <c:v>42642</c:v>
                </c:pt>
                <c:pt idx="441">
                  <c:v>42674</c:v>
                </c:pt>
                <c:pt idx="442">
                  <c:v>42704</c:v>
                </c:pt>
                <c:pt idx="443">
                  <c:v>42821</c:v>
                </c:pt>
                <c:pt idx="444">
                  <c:v>42852</c:v>
                </c:pt>
                <c:pt idx="445">
                  <c:v>42884</c:v>
                </c:pt>
              </c:numCache>
            </c:numRef>
          </c:xVal>
          <c:yVal>
            <c:numRef>
              <c:f>Data!$C$3:$C$686</c:f>
              <c:numCache>
                <c:formatCode>General</c:formatCode>
                <c:ptCount val="684"/>
                <c:pt idx="0">
                  <c:v>6.8</c:v>
                </c:pt>
                <c:pt idx="1">
                  <c:v>0.8</c:v>
                </c:pt>
                <c:pt idx="2">
                  <c:v>0.7</c:v>
                </c:pt>
                <c:pt idx="3">
                  <c:v>0.51</c:v>
                </c:pt>
                <c:pt idx="4">
                  <c:v>1.1000000000000001</c:v>
                </c:pt>
                <c:pt idx="5">
                  <c:v>2</c:v>
                </c:pt>
                <c:pt idx="6">
                  <c:v>4.5999999999999996</c:v>
                </c:pt>
                <c:pt idx="7">
                  <c:v>3.1</c:v>
                </c:pt>
                <c:pt idx="8">
                  <c:v>2.2000000000000002</c:v>
                </c:pt>
                <c:pt idx="9">
                  <c:v>1.5</c:v>
                </c:pt>
                <c:pt idx="10">
                  <c:v>1.2</c:v>
                </c:pt>
                <c:pt idx="11">
                  <c:v>0.9</c:v>
                </c:pt>
                <c:pt idx="12">
                  <c:v>0.7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1.6</c:v>
                </c:pt>
                <c:pt idx="16">
                  <c:v>1.5</c:v>
                </c:pt>
                <c:pt idx="17">
                  <c:v>2.7</c:v>
                </c:pt>
                <c:pt idx="18">
                  <c:v>4.2</c:v>
                </c:pt>
                <c:pt idx="19">
                  <c:v>4.0999999999999996</c:v>
                </c:pt>
                <c:pt idx="20">
                  <c:v>2.4</c:v>
                </c:pt>
                <c:pt idx="21">
                  <c:v>1.6</c:v>
                </c:pt>
                <c:pt idx="22">
                  <c:v>1.3</c:v>
                </c:pt>
                <c:pt idx="23">
                  <c:v>1.1000000000000001</c:v>
                </c:pt>
                <c:pt idx="24">
                  <c:v>0.72</c:v>
                </c:pt>
                <c:pt idx="25">
                  <c:v>0.6</c:v>
                </c:pt>
                <c:pt idx="26">
                  <c:v>0.84</c:v>
                </c:pt>
                <c:pt idx="27">
                  <c:v>0.97</c:v>
                </c:pt>
                <c:pt idx="28">
                  <c:v>0.91</c:v>
                </c:pt>
                <c:pt idx="29">
                  <c:v>1.1499999999999999</c:v>
                </c:pt>
                <c:pt idx="30">
                  <c:v>2.4</c:v>
                </c:pt>
                <c:pt idx="31">
                  <c:v>3.3</c:v>
                </c:pt>
                <c:pt idx="32">
                  <c:v>2</c:v>
                </c:pt>
                <c:pt idx="33">
                  <c:v>1.85</c:v>
                </c:pt>
                <c:pt idx="34">
                  <c:v>1.65</c:v>
                </c:pt>
                <c:pt idx="35">
                  <c:v>0.6</c:v>
                </c:pt>
                <c:pt idx="36">
                  <c:v>0.36</c:v>
                </c:pt>
                <c:pt idx="37">
                  <c:v>0.34</c:v>
                </c:pt>
                <c:pt idx="38">
                  <c:v>0.16</c:v>
                </c:pt>
                <c:pt idx="39">
                  <c:v>0.13</c:v>
                </c:pt>
                <c:pt idx="40">
                  <c:v>0.23</c:v>
                </c:pt>
                <c:pt idx="41">
                  <c:v>0.28000000000000003</c:v>
                </c:pt>
                <c:pt idx="42">
                  <c:v>0.06</c:v>
                </c:pt>
                <c:pt idx="43">
                  <c:v>0.05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0.05</c:v>
                </c:pt>
                <c:pt idx="49">
                  <c:v>0.19</c:v>
                </c:pt>
                <c:pt idx="50">
                  <c:v>1.35</c:v>
                </c:pt>
                <c:pt idx="51">
                  <c:v>1.5</c:v>
                </c:pt>
                <c:pt idx="52">
                  <c:v>1.25</c:v>
                </c:pt>
                <c:pt idx="53">
                  <c:v>0.35</c:v>
                </c:pt>
                <c:pt idx="54">
                  <c:v>0.1</c:v>
                </c:pt>
                <c:pt idx="55">
                  <c:v>0.1</c:v>
                </c:pt>
                <c:pt idx="56">
                  <c:v>0.09</c:v>
                </c:pt>
                <c:pt idx="57">
                  <c:v>0.2</c:v>
                </c:pt>
                <c:pt idx="58">
                  <c:v>0.19</c:v>
                </c:pt>
                <c:pt idx="59">
                  <c:v>5.4</c:v>
                </c:pt>
                <c:pt idx="60">
                  <c:v>5.7</c:v>
                </c:pt>
                <c:pt idx="61">
                  <c:v>5.4</c:v>
                </c:pt>
                <c:pt idx="62">
                  <c:v>0.8</c:v>
                </c:pt>
                <c:pt idx="63">
                  <c:v>0.76</c:v>
                </c:pt>
                <c:pt idx="64">
                  <c:v>0.45</c:v>
                </c:pt>
                <c:pt idx="65">
                  <c:v>0.54</c:v>
                </c:pt>
                <c:pt idx="66">
                  <c:v>2.1</c:v>
                </c:pt>
                <c:pt idx="67">
                  <c:v>2.8</c:v>
                </c:pt>
                <c:pt idx="68">
                  <c:v>1.75</c:v>
                </c:pt>
                <c:pt idx="69">
                  <c:v>1.6</c:v>
                </c:pt>
                <c:pt idx="70">
                  <c:v>1.05</c:v>
                </c:pt>
                <c:pt idx="71">
                  <c:v>0.95</c:v>
                </c:pt>
                <c:pt idx="72">
                  <c:v>0.39</c:v>
                </c:pt>
                <c:pt idx="73">
                  <c:v>0.4</c:v>
                </c:pt>
                <c:pt idx="74">
                  <c:v>1.9</c:v>
                </c:pt>
                <c:pt idx="75">
                  <c:v>2.7</c:v>
                </c:pt>
                <c:pt idx="76">
                  <c:v>2.9</c:v>
                </c:pt>
                <c:pt idx="77">
                  <c:v>1.8</c:v>
                </c:pt>
                <c:pt idx="78">
                  <c:v>1.1000000000000001</c:v>
                </c:pt>
                <c:pt idx="79">
                  <c:v>0.74</c:v>
                </c:pt>
                <c:pt idx="80">
                  <c:v>0.45</c:v>
                </c:pt>
                <c:pt idx="81">
                  <c:v>0.31</c:v>
                </c:pt>
                <c:pt idx="82">
                  <c:v>0.23</c:v>
                </c:pt>
                <c:pt idx="83">
                  <c:v>0.13</c:v>
                </c:pt>
                <c:pt idx="84">
                  <c:v>0.17</c:v>
                </c:pt>
                <c:pt idx="85">
                  <c:v>4.8</c:v>
                </c:pt>
                <c:pt idx="86">
                  <c:v>3.1</c:v>
                </c:pt>
                <c:pt idx="87">
                  <c:v>1.2</c:v>
                </c:pt>
                <c:pt idx="88">
                  <c:v>0.76</c:v>
                </c:pt>
                <c:pt idx="89">
                  <c:v>0.56999999999999995</c:v>
                </c:pt>
                <c:pt idx="90">
                  <c:v>0.28000000000000003</c:v>
                </c:pt>
                <c:pt idx="91">
                  <c:v>0.59</c:v>
                </c:pt>
                <c:pt idx="92">
                  <c:v>1.45</c:v>
                </c:pt>
                <c:pt idx="93">
                  <c:v>2.6</c:v>
                </c:pt>
                <c:pt idx="94">
                  <c:v>2.2000000000000002</c:v>
                </c:pt>
                <c:pt idx="95">
                  <c:v>1.2</c:v>
                </c:pt>
                <c:pt idx="96">
                  <c:v>0.83</c:v>
                </c:pt>
                <c:pt idx="97">
                  <c:v>0.61</c:v>
                </c:pt>
                <c:pt idx="98">
                  <c:v>0.4</c:v>
                </c:pt>
                <c:pt idx="99">
                  <c:v>0.26</c:v>
                </c:pt>
                <c:pt idx="100">
                  <c:v>0.13</c:v>
                </c:pt>
                <c:pt idx="101">
                  <c:v>0.08</c:v>
                </c:pt>
                <c:pt idx="102">
                  <c:v>7.0000000000000007E-2</c:v>
                </c:pt>
                <c:pt idx="103">
                  <c:v>1</c:v>
                </c:pt>
                <c:pt idx="104">
                  <c:v>3.1</c:v>
                </c:pt>
                <c:pt idx="105">
                  <c:v>4</c:v>
                </c:pt>
                <c:pt idx="106">
                  <c:v>3.8</c:v>
                </c:pt>
                <c:pt idx="107">
                  <c:v>1.8</c:v>
                </c:pt>
                <c:pt idx="108">
                  <c:v>1.2</c:v>
                </c:pt>
                <c:pt idx="109">
                  <c:v>0.71</c:v>
                </c:pt>
                <c:pt idx="110">
                  <c:v>0.51</c:v>
                </c:pt>
                <c:pt idx="111">
                  <c:v>0.3</c:v>
                </c:pt>
                <c:pt idx="112">
                  <c:v>0.2</c:v>
                </c:pt>
                <c:pt idx="113">
                  <c:v>0.11</c:v>
                </c:pt>
                <c:pt idx="114">
                  <c:v>10</c:v>
                </c:pt>
                <c:pt idx="115">
                  <c:v>6.7</c:v>
                </c:pt>
                <c:pt idx="116">
                  <c:v>3.7</c:v>
                </c:pt>
                <c:pt idx="117">
                  <c:v>1.3</c:v>
                </c:pt>
                <c:pt idx="118">
                  <c:v>0.93</c:v>
                </c:pt>
                <c:pt idx="119">
                  <c:v>0.59</c:v>
                </c:pt>
                <c:pt idx="120">
                  <c:v>0.4</c:v>
                </c:pt>
                <c:pt idx="121">
                  <c:v>0.24</c:v>
                </c:pt>
                <c:pt idx="122">
                  <c:v>0.18</c:v>
                </c:pt>
                <c:pt idx="123">
                  <c:v>1.1000000000000001</c:v>
                </c:pt>
                <c:pt idx="124">
                  <c:v>2.5</c:v>
                </c:pt>
                <c:pt idx="125">
                  <c:v>1.7</c:v>
                </c:pt>
                <c:pt idx="126">
                  <c:v>0.93</c:v>
                </c:pt>
                <c:pt idx="127">
                  <c:v>0.77</c:v>
                </c:pt>
                <c:pt idx="128">
                  <c:v>0.43</c:v>
                </c:pt>
                <c:pt idx="129">
                  <c:v>0.28999999999999998</c:v>
                </c:pt>
                <c:pt idx="130">
                  <c:v>0.15</c:v>
                </c:pt>
                <c:pt idx="131">
                  <c:v>7.0000000000000007E-2</c:v>
                </c:pt>
                <c:pt idx="132">
                  <c:v>4.8</c:v>
                </c:pt>
                <c:pt idx="133">
                  <c:v>11</c:v>
                </c:pt>
                <c:pt idx="134">
                  <c:v>3</c:v>
                </c:pt>
                <c:pt idx="135">
                  <c:v>1.7</c:v>
                </c:pt>
                <c:pt idx="136">
                  <c:v>1.1000000000000001</c:v>
                </c:pt>
                <c:pt idx="137">
                  <c:v>0.59</c:v>
                </c:pt>
                <c:pt idx="138">
                  <c:v>0.42</c:v>
                </c:pt>
                <c:pt idx="139">
                  <c:v>0.3</c:v>
                </c:pt>
                <c:pt idx="140">
                  <c:v>0.17</c:v>
                </c:pt>
                <c:pt idx="141">
                  <c:v>0.39</c:v>
                </c:pt>
                <c:pt idx="142">
                  <c:v>1.55</c:v>
                </c:pt>
                <c:pt idx="143">
                  <c:v>2.7</c:v>
                </c:pt>
                <c:pt idx="144">
                  <c:v>2.5</c:v>
                </c:pt>
                <c:pt idx="145">
                  <c:v>1.1499999999999999</c:v>
                </c:pt>
                <c:pt idx="146">
                  <c:v>0.74</c:v>
                </c:pt>
                <c:pt idx="147">
                  <c:v>0.47</c:v>
                </c:pt>
                <c:pt idx="148">
                  <c:v>0.19</c:v>
                </c:pt>
                <c:pt idx="149">
                  <c:v>0.34</c:v>
                </c:pt>
                <c:pt idx="150">
                  <c:v>1.95</c:v>
                </c:pt>
                <c:pt idx="151">
                  <c:v>4.7</c:v>
                </c:pt>
                <c:pt idx="152">
                  <c:v>3.2</c:v>
                </c:pt>
                <c:pt idx="153">
                  <c:v>1.3</c:v>
                </c:pt>
                <c:pt idx="154">
                  <c:v>0.79</c:v>
                </c:pt>
                <c:pt idx="155">
                  <c:v>0.59</c:v>
                </c:pt>
                <c:pt idx="156">
                  <c:v>0.41</c:v>
                </c:pt>
                <c:pt idx="157">
                  <c:v>0.24</c:v>
                </c:pt>
                <c:pt idx="158">
                  <c:v>0.12</c:v>
                </c:pt>
                <c:pt idx="159">
                  <c:v>0.84</c:v>
                </c:pt>
                <c:pt idx="160">
                  <c:v>1</c:v>
                </c:pt>
                <c:pt idx="161">
                  <c:v>0.74</c:v>
                </c:pt>
                <c:pt idx="162">
                  <c:v>0.42</c:v>
                </c:pt>
                <c:pt idx="163">
                  <c:v>0.28000000000000003</c:v>
                </c:pt>
                <c:pt idx="164">
                  <c:v>0.16</c:v>
                </c:pt>
                <c:pt idx="165">
                  <c:v>0.8</c:v>
                </c:pt>
                <c:pt idx="166">
                  <c:v>0.03</c:v>
                </c:pt>
                <c:pt idx="167">
                  <c:v>0.03</c:v>
                </c:pt>
                <c:pt idx="168">
                  <c:v>1.85</c:v>
                </c:pt>
                <c:pt idx="169">
                  <c:v>12.5</c:v>
                </c:pt>
                <c:pt idx="170">
                  <c:v>5</c:v>
                </c:pt>
                <c:pt idx="171">
                  <c:v>1.85</c:v>
                </c:pt>
                <c:pt idx="172">
                  <c:v>1.1000000000000001</c:v>
                </c:pt>
                <c:pt idx="173">
                  <c:v>0.71</c:v>
                </c:pt>
                <c:pt idx="174">
                  <c:v>0.31</c:v>
                </c:pt>
                <c:pt idx="175">
                  <c:v>0.23</c:v>
                </c:pt>
                <c:pt idx="176">
                  <c:v>7.1</c:v>
                </c:pt>
                <c:pt idx="177">
                  <c:v>1.5</c:v>
                </c:pt>
                <c:pt idx="178">
                  <c:v>0.91</c:v>
                </c:pt>
                <c:pt idx="179">
                  <c:v>0.41</c:v>
                </c:pt>
                <c:pt idx="180">
                  <c:v>0.25</c:v>
                </c:pt>
                <c:pt idx="181">
                  <c:v>6.2</c:v>
                </c:pt>
                <c:pt idx="182">
                  <c:v>5.4</c:v>
                </c:pt>
                <c:pt idx="183">
                  <c:v>1.3</c:v>
                </c:pt>
                <c:pt idx="184">
                  <c:v>0.75</c:v>
                </c:pt>
                <c:pt idx="185">
                  <c:v>0.33</c:v>
                </c:pt>
                <c:pt idx="186">
                  <c:v>0.2</c:v>
                </c:pt>
                <c:pt idx="187">
                  <c:v>0.27</c:v>
                </c:pt>
                <c:pt idx="188">
                  <c:v>0.08</c:v>
                </c:pt>
                <c:pt idx="189">
                  <c:v>1.4</c:v>
                </c:pt>
                <c:pt idx="190">
                  <c:v>1.2</c:v>
                </c:pt>
                <c:pt idx="191">
                  <c:v>0.94</c:v>
                </c:pt>
                <c:pt idx="192">
                  <c:v>0.57999999999999996</c:v>
                </c:pt>
                <c:pt idx="193">
                  <c:v>0.24</c:v>
                </c:pt>
                <c:pt idx="194">
                  <c:v>0.15</c:v>
                </c:pt>
                <c:pt idx="195">
                  <c:v>0.05</c:v>
                </c:pt>
                <c:pt idx="196">
                  <c:v>0.02</c:v>
                </c:pt>
                <c:pt idx="197">
                  <c:v>0</c:v>
                </c:pt>
                <c:pt idx="198">
                  <c:v>0.59</c:v>
                </c:pt>
                <c:pt idx="199">
                  <c:v>0.23</c:v>
                </c:pt>
                <c:pt idx="200">
                  <c:v>0.16</c:v>
                </c:pt>
                <c:pt idx="201">
                  <c:v>0.11</c:v>
                </c:pt>
                <c:pt idx="202">
                  <c:v>0.05</c:v>
                </c:pt>
                <c:pt idx="203">
                  <c:v>0.02</c:v>
                </c:pt>
                <c:pt idx="204">
                  <c:v>0.01</c:v>
                </c:pt>
                <c:pt idx="205">
                  <c:v>0</c:v>
                </c:pt>
                <c:pt idx="206">
                  <c:v>0</c:v>
                </c:pt>
                <c:pt idx="207">
                  <c:v>8.3000000000000007</c:v>
                </c:pt>
                <c:pt idx="208">
                  <c:v>8</c:v>
                </c:pt>
                <c:pt idx="209">
                  <c:v>2.1</c:v>
                </c:pt>
                <c:pt idx="210">
                  <c:v>1.25</c:v>
                </c:pt>
                <c:pt idx="211">
                  <c:v>0.77</c:v>
                </c:pt>
                <c:pt idx="212">
                  <c:v>0.56999999999999995</c:v>
                </c:pt>
                <c:pt idx="213">
                  <c:v>0.38</c:v>
                </c:pt>
                <c:pt idx="214">
                  <c:v>9.1</c:v>
                </c:pt>
                <c:pt idx="215">
                  <c:v>2.6</c:v>
                </c:pt>
                <c:pt idx="216">
                  <c:v>1.3</c:v>
                </c:pt>
                <c:pt idx="217">
                  <c:v>0.69</c:v>
                </c:pt>
                <c:pt idx="218">
                  <c:v>0.49</c:v>
                </c:pt>
                <c:pt idx="219">
                  <c:v>0.36</c:v>
                </c:pt>
                <c:pt idx="220">
                  <c:v>0.25</c:v>
                </c:pt>
                <c:pt idx="221">
                  <c:v>0.14000000000000001</c:v>
                </c:pt>
                <c:pt idx="222">
                  <c:v>0.13</c:v>
                </c:pt>
                <c:pt idx="223">
                  <c:v>0.08</c:v>
                </c:pt>
                <c:pt idx="224">
                  <c:v>2.2999999999999998</c:v>
                </c:pt>
                <c:pt idx="225">
                  <c:v>1.9</c:v>
                </c:pt>
                <c:pt idx="226">
                  <c:v>1.25</c:v>
                </c:pt>
                <c:pt idx="227">
                  <c:v>0.74</c:v>
                </c:pt>
                <c:pt idx="228">
                  <c:v>0.5</c:v>
                </c:pt>
                <c:pt idx="229">
                  <c:v>0.31</c:v>
                </c:pt>
                <c:pt idx="230">
                  <c:v>0.1</c:v>
                </c:pt>
                <c:pt idx="231">
                  <c:v>1.65</c:v>
                </c:pt>
                <c:pt idx="232">
                  <c:v>2</c:v>
                </c:pt>
                <c:pt idx="233">
                  <c:v>1.6</c:v>
                </c:pt>
                <c:pt idx="234">
                  <c:v>1.1000000000000001</c:v>
                </c:pt>
                <c:pt idx="235">
                  <c:v>0.75</c:v>
                </c:pt>
                <c:pt idx="236">
                  <c:v>0.56000000000000005</c:v>
                </c:pt>
                <c:pt idx="237">
                  <c:v>0.2</c:v>
                </c:pt>
                <c:pt idx="238">
                  <c:v>0.06</c:v>
                </c:pt>
                <c:pt idx="239">
                  <c:v>1.19</c:v>
                </c:pt>
                <c:pt idx="240">
                  <c:v>1.19</c:v>
                </c:pt>
                <c:pt idx="241">
                  <c:v>0.94</c:v>
                </c:pt>
                <c:pt idx="242">
                  <c:v>0.62</c:v>
                </c:pt>
                <c:pt idx="243">
                  <c:v>0.23</c:v>
                </c:pt>
                <c:pt idx="244">
                  <c:v>0.14000000000000001</c:v>
                </c:pt>
                <c:pt idx="245">
                  <c:v>0.1</c:v>
                </c:pt>
                <c:pt idx="246">
                  <c:v>0.09</c:v>
                </c:pt>
                <c:pt idx="247">
                  <c:v>0.13</c:v>
                </c:pt>
                <c:pt idx="248">
                  <c:v>0.83</c:v>
                </c:pt>
                <c:pt idx="249">
                  <c:v>0.6</c:v>
                </c:pt>
                <c:pt idx="250">
                  <c:v>1.25</c:v>
                </c:pt>
                <c:pt idx="251">
                  <c:v>1</c:v>
                </c:pt>
                <c:pt idx="252">
                  <c:v>0.5</c:v>
                </c:pt>
                <c:pt idx="253">
                  <c:v>0.45</c:v>
                </c:pt>
                <c:pt idx="254">
                  <c:v>0.28999999999999998</c:v>
                </c:pt>
                <c:pt idx="255">
                  <c:v>0.2</c:v>
                </c:pt>
                <c:pt idx="256">
                  <c:v>0.1</c:v>
                </c:pt>
                <c:pt idx="257">
                  <c:v>0.21</c:v>
                </c:pt>
                <c:pt idx="258">
                  <c:v>0.28000000000000003</c:v>
                </c:pt>
                <c:pt idx="259">
                  <c:v>0.24</c:v>
                </c:pt>
                <c:pt idx="260">
                  <c:v>0.72</c:v>
                </c:pt>
                <c:pt idx="261">
                  <c:v>0.72</c:v>
                </c:pt>
                <c:pt idx="262">
                  <c:v>0.35</c:v>
                </c:pt>
                <c:pt idx="263">
                  <c:v>0.21</c:v>
                </c:pt>
                <c:pt idx="264">
                  <c:v>0.14000000000000001</c:v>
                </c:pt>
                <c:pt idx="265">
                  <c:v>0.1</c:v>
                </c:pt>
                <c:pt idx="266">
                  <c:v>3.33</c:v>
                </c:pt>
                <c:pt idx="267">
                  <c:v>3.58</c:v>
                </c:pt>
                <c:pt idx="268">
                  <c:v>2.1800000000000002</c:v>
                </c:pt>
                <c:pt idx="269">
                  <c:v>1.26</c:v>
                </c:pt>
                <c:pt idx="270">
                  <c:v>0.67</c:v>
                </c:pt>
                <c:pt idx="271">
                  <c:v>0.49</c:v>
                </c:pt>
                <c:pt idx="272">
                  <c:v>0.38</c:v>
                </c:pt>
                <c:pt idx="273">
                  <c:v>0.21</c:v>
                </c:pt>
                <c:pt idx="274">
                  <c:v>0.17</c:v>
                </c:pt>
                <c:pt idx="275">
                  <c:v>0.12</c:v>
                </c:pt>
                <c:pt idx="276">
                  <c:v>0.09</c:v>
                </c:pt>
                <c:pt idx="277">
                  <c:v>1.89</c:v>
                </c:pt>
                <c:pt idx="278">
                  <c:v>2.63</c:v>
                </c:pt>
                <c:pt idx="279">
                  <c:v>2.2200000000000002</c:v>
                </c:pt>
                <c:pt idx="280">
                  <c:v>0.39</c:v>
                </c:pt>
                <c:pt idx="281">
                  <c:v>0.28999999999999998</c:v>
                </c:pt>
                <c:pt idx="282">
                  <c:v>0.16</c:v>
                </c:pt>
                <c:pt idx="283">
                  <c:v>0.74</c:v>
                </c:pt>
                <c:pt idx="284">
                  <c:v>1.67</c:v>
                </c:pt>
                <c:pt idx="285">
                  <c:v>1.61</c:v>
                </c:pt>
                <c:pt idx="286">
                  <c:v>0.96</c:v>
                </c:pt>
                <c:pt idx="287">
                  <c:v>0.61</c:v>
                </c:pt>
                <c:pt idx="288">
                  <c:v>0.41</c:v>
                </c:pt>
                <c:pt idx="289">
                  <c:v>0.27</c:v>
                </c:pt>
                <c:pt idx="290">
                  <c:v>0.17</c:v>
                </c:pt>
                <c:pt idx="291">
                  <c:v>0.1</c:v>
                </c:pt>
                <c:pt idx="292">
                  <c:v>0.08</c:v>
                </c:pt>
                <c:pt idx="293">
                  <c:v>6.05</c:v>
                </c:pt>
                <c:pt idx="294">
                  <c:v>9.9499999999999993</c:v>
                </c:pt>
                <c:pt idx="295">
                  <c:v>6.9</c:v>
                </c:pt>
                <c:pt idx="296">
                  <c:v>6.9</c:v>
                </c:pt>
                <c:pt idx="297">
                  <c:v>1.25</c:v>
                </c:pt>
                <c:pt idx="298">
                  <c:v>0.81</c:v>
                </c:pt>
                <c:pt idx="299">
                  <c:v>0.47</c:v>
                </c:pt>
                <c:pt idx="300">
                  <c:v>0.37</c:v>
                </c:pt>
                <c:pt idx="301">
                  <c:v>0.22</c:v>
                </c:pt>
                <c:pt idx="302">
                  <c:v>0.15</c:v>
                </c:pt>
                <c:pt idx="303">
                  <c:v>1.67</c:v>
                </c:pt>
                <c:pt idx="304">
                  <c:v>10</c:v>
                </c:pt>
                <c:pt idx="305">
                  <c:v>7.14</c:v>
                </c:pt>
                <c:pt idx="306">
                  <c:v>2</c:v>
                </c:pt>
                <c:pt idx="307">
                  <c:v>0.91</c:v>
                </c:pt>
                <c:pt idx="308">
                  <c:v>0.53</c:v>
                </c:pt>
                <c:pt idx="309">
                  <c:v>0.39</c:v>
                </c:pt>
                <c:pt idx="310">
                  <c:v>0.25</c:v>
                </c:pt>
                <c:pt idx="311">
                  <c:v>0.16</c:v>
                </c:pt>
                <c:pt idx="312">
                  <c:v>11.76</c:v>
                </c:pt>
                <c:pt idx="313">
                  <c:v>6.25</c:v>
                </c:pt>
                <c:pt idx="314">
                  <c:v>1.92</c:v>
                </c:pt>
                <c:pt idx="315">
                  <c:v>1.1100000000000001</c:v>
                </c:pt>
                <c:pt idx="316">
                  <c:v>0.59</c:v>
                </c:pt>
                <c:pt idx="317">
                  <c:v>0.37</c:v>
                </c:pt>
                <c:pt idx="318">
                  <c:v>0.3</c:v>
                </c:pt>
                <c:pt idx="319">
                  <c:v>0.2</c:v>
                </c:pt>
                <c:pt idx="320">
                  <c:v>0.19</c:v>
                </c:pt>
                <c:pt idx="321">
                  <c:v>2.38</c:v>
                </c:pt>
                <c:pt idx="322">
                  <c:v>1.89</c:v>
                </c:pt>
                <c:pt idx="323">
                  <c:v>1.47</c:v>
                </c:pt>
                <c:pt idx="324">
                  <c:v>0.95</c:v>
                </c:pt>
                <c:pt idx="325">
                  <c:v>0.54</c:v>
                </c:pt>
                <c:pt idx="326">
                  <c:v>0.32</c:v>
                </c:pt>
                <c:pt idx="327">
                  <c:v>0.25</c:v>
                </c:pt>
                <c:pt idx="328">
                  <c:v>0.15</c:v>
                </c:pt>
                <c:pt idx="329">
                  <c:v>0.13</c:v>
                </c:pt>
                <c:pt idx="330">
                  <c:v>0.16</c:v>
                </c:pt>
                <c:pt idx="331">
                  <c:v>0.83</c:v>
                </c:pt>
                <c:pt idx="332">
                  <c:v>1.28</c:v>
                </c:pt>
                <c:pt idx="333">
                  <c:v>1.1100000000000001</c:v>
                </c:pt>
                <c:pt idx="334">
                  <c:v>0.79</c:v>
                </c:pt>
                <c:pt idx="335">
                  <c:v>0.5</c:v>
                </c:pt>
                <c:pt idx="336">
                  <c:v>0.35</c:v>
                </c:pt>
                <c:pt idx="337">
                  <c:v>0.25</c:v>
                </c:pt>
                <c:pt idx="338">
                  <c:v>0.16</c:v>
                </c:pt>
                <c:pt idx="339">
                  <c:v>0.16</c:v>
                </c:pt>
                <c:pt idx="340">
                  <c:v>0.12</c:v>
                </c:pt>
                <c:pt idx="341">
                  <c:v>0.1</c:v>
                </c:pt>
                <c:pt idx="342">
                  <c:v>0.17</c:v>
                </c:pt>
                <c:pt idx="343">
                  <c:v>1.1299999999999999</c:v>
                </c:pt>
                <c:pt idx="344">
                  <c:v>1.3</c:v>
                </c:pt>
                <c:pt idx="345">
                  <c:v>0.95</c:v>
                </c:pt>
                <c:pt idx="346">
                  <c:v>0.83</c:v>
                </c:pt>
                <c:pt idx="347">
                  <c:v>0.28000000000000003</c:v>
                </c:pt>
                <c:pt idx="348">
                  <c:v>0.2</c:v>
                </c:pt>
                <c:pt idx="349">
                  <c:v>0.12</c:v>
                </c:pt>
                <c:pt idx="350">
                  <c:v>7.0000000000000007E-2</c:v>
                </c:pt>
                <c:pt idx="351">
                  <c:v>0.19</c:v>
                </c:pt>
                <c:pt idx="352">
                  <c:v>0.69</c:v>
                </c:pt>
                <c:pt idx="353">
                  <c:v>0.49</c:v>
                </c:pt>
                <c:pt idx="354">
                  <c:v>0.42</c:v>
                </c:pt>
                <c:pt idx="355">
                  <c:v>0.25</c:v>
                </c:pt>
                <c:pt idx="356">
                  <c:v>0.18</c:v>
                </c:pt>
                <c:pt idx="357">
                  <c:v>0.13</c:v>
                </c:pt>
                <c:pt idx="358">
                  <c:v>0.09</c:v>
                </c:pt>
                <c:pt idx="359">
                  <c:v>0.05</c:v>
                </c:pt>
                <c:pt idx="360">
                  <c:v>0.04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2.77</c:v>
                </c:pt>
                <c:pt idx="365">
                  <c:v>2.2599999999999998</c:v>
                </c:pt>
                <c:pt idx="366">
                  <c:v>1.54</c:v>
                </c:pt>
                <c:pt idx="367">
                  <c:v>0.08</c:v>
                </c:pt>
                <c:pt idx="368">
                  <c:v>1.05</c:v>
                </c:pt>
                <c:pt idx="369">
                  <c:v>0.45</c:v>
                </c:pt>
                <c:pt idx="370">
                  <c:v>0.42</c:v>
                </c:pt>
                <c:pt idx="371">
                  <c:v>0.34</c:v>
                </c:pt>
                <c:pt idx="372">
                  <c:v>0.72</c:v>
                </c:pt>
                <c:pt idx="373">
                  <c:v>8.89</c:v>
                </c:pt>
                <c:pt idx="374">
                  <c:v>10.9</c:v>
                </c:pt>
                <c:pt idx="375">
                  <c:v>9.24</c:v>
                </c:pt>
                <c:pt idx="376">
                  <c:v>3.33</c:v>
                </c:pt>
                <c:pt idx="377">
                  <c:v>1.19</c:v>
                </c:pt>
                <c:pt idx="378">
                  <c:v>0.82</c:v>
                </c:pt>
                <c:pt idx="379">
                  <c:v>0.57999999999999996</c:v>
                </c:pt>
                <c:pt idx="380">
                  <c:v>0.32</c:v>
                </c:pt>
                <c:pt idx="381">
                  <c:v>0.3</c:v>
                </c:pt>
                <c:pt idx="382">
                  <c:v>0.31</c:v>
                </c:pt>
                <c:pt idx="383">
                  <c:v>0.3</c:v>
                </c:pt>
                <c:pt idx="384">
                  <c:v>7.0000000000000007E-2</c:v>
                </c:pt>
                <c:pt idx="385">
                  <c:v>7.0000000000000007E-2</c:v>
                </c:pt>
                <c:pt idx="386">
                  <c:v>0.14000000000000001</c:v>
                </c:pt>
                <c:pt idx="387">
                  <c:v>1.9</c:v>
                </c:pt>
                <c:pt idx="388">
                  <c:v>1.63</c:v>
                </c:pt>
                <c:pt idx="389">
                  <c:v>2.5</c:v>
                </c:pt>
                <c:pt idx="390">
                  <c:v>2.13</c:v>
                </c:pt>
                <c:pt idx="391">
                  <c:v>1.07</c:v>
                </c:pt>
                <c:pt idx="392">
                  <c:v>0.98</c:v>
                </c:pt>
                <c:pt idx="393">
                  <c:v>0.42</c:v>
                </c:pt>
                <c:pt idx="394">
                  <c:v>0.71</c:v>
                </c:pt>
                <c:pt idx="395">
                  <c:v>3.41</c:v>
                </c:pt>
                <c:pt idx="396">
                  <c:v>7.0000000000000007E-2</c:v>
                </c:pt>
                <c:pt idx="397">
                  <c:v>8.64</c:v>
                </c:pt>
                <c:pt idx="398">
                  <c:v>0.66</c:v>
                </c:pt>
                <c:pt idx="399">
                  <c:v>0.56000000000000005</c:v>
                </c:pt>
                <c:pt idx="400">
                  <c:v>9.6000000000000002E-2</c:v>
                </c:pt>
                <c:pt idx="401">
                  <c:v>1.1599999999999999</c:v>
                </c:pt>
                <c:pt idx="402">
                  <c:v>0.68</c:v>
                </c:pt>
                <c:pt idx="403">
                  <c:v>0.62</c:v>
                </c:pt>
                <c:pt idx="404">
                  <c:v>0.28000000000000003</c:v>
                </c:pt>
                <c:pt idx="405">
                  <c:v>3.33</c:v>
                </c:pt>
                <c:pt idx="406">
                  <c:v>3.22</c:v>
                </c:pt>
                <c:pt idx="407">
                  <c:v>3.3</c:v>
                </c:pt>
                <c:pt idx="408">
                  <c:v>3.2</c:v>
                </c:pt>
                <c:pt idx="409">
                  <c:v>1.04</c:v>
                </c:pt>
                <c:pt idx="410">
                  <c:v>1.02</c:v>
                </c:pt>
                <c:pt idx="411">
                  <c:v>0.78</c:v>
                </c:pt>
                <c:pt idx="412">
                  <c:v>0.28000000000000003</c:v>
                </c:pt>
                <c:pt idx="413">
                  <c:v>0.28000000000000003</c:v>
                </c:pt>
                <c:pt idx="414">
                  <c:v>0.26</c:v>
                </c:pt>
                <c:pt idx="415">
                  <c:v>0.31</c:v>
                </c:pt>
                <c:pt idx="416">
                  <c:v>0.28000000000000003</c:v>
                </c:pt>
                <c:pt idx="417">
                  <c:v>0.12</c:v>
                </c:pt>
                <c:pt idx="418">
                  <c:v>0.11</c:v>
                </c:pt>
                <c:pt idx="419">
                  <c:v>0.12</c:v>
                </c:pt>
                <c:pt idx="420">
                  <c:v>2</c:v>
                </c:pt>
                <c:pt idx="421">
                  <c:v>1.71</c:v>
                </c:pt>
                <c:pt idx="422">
                  <c:v>0.28000000000000003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1.54</c:v>
                </c:pt>
                <c:pt idx="428">
                  <c:v>2.1</c:v>
                </c:pt>
                <c:pt idx="429">
                  <c:v>1.41</c:v>
                </c:pt>
                <c:pt idx="430">
                  <c:v>1.26</c:v>
                </c:pt>
                <c:pt idx="431">
                  <c:v>1.01</c:v>
                </c:pt>
                <c:pt idx="432">
                  <c:v>0.49</c:v>
                </c:pt>
                <c:pt idx="433">
                  <c:v>0.49</c:v>
                </c:pt>
                <c:pt idx="434">
                  <c:v>0</c:v>
                </c:pt>
                <c:pt idx="435">
                  <c:v>0.89</c:v>
                </c:pt>
                <c:pt idx="436">
                  <c:v>0.61</c:v>
                </c:pt>
                <c:pt idx="437">
                  <c:v>0.49</c:v>
                </c:pt>
                <c:pt idx="438">
                  <c:v>0.25</c:v>
                </c:pt>
                <c:pt idx="439">
                  <c:v>0.2</c:v>
                </c:pt>
                <c:pt idx="440">
                  <c:v>0.1</c:v>
                </c:pt>
                <c:pt idx="441">
                  <c:v>0.09</c:v>
                </c:pt>
                <c:pt idx="442">
                  <c:v>0</c:v>
                </c:pt>
                <c:pt idx="443">
                  <c:v>1.4</c:v>
                </c:pt>
                <c:pt idx="444">
                  <c:v>1.44</c:v>
                </c:pt>
                <c:pt idx="445">
                  <c:v>1.3</c:v>
                </c:pt>
              </c:numCache>
            </c:numRef>
          </c:yVal>
          <c:smooth val="1"/>
        </c:ser>
        <c:axId val="82192256"/>
        <c:axId val="82206720"/>
      </c:scatterChart>
      <c:valAx>
        <c:axId val="82192256"/>
        <c:scaling>
          <c:orientation val="minMax"/>
          <c:min val="25204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Χρόνος -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Time</a:t>
                </a:r>
              </a:p>
            </c:rich>
          </c:tx>
          <c:layout>
            <c:manualLayout>
              <c:xMode val="edge"/>
              <c:yMode val="edge"/>
              <c:x val="0.48277375534142625"/>
              <c:y val="0.91058101801019886"/>
            </c:manualLayout>
          </c:layout>
          <c:spPr>
            <a:noFill/>
            <a:ln w="25400">
              <a:noFill/>
            </a:ln>
          </c:spPr>
        </c:title>
        <c:numFmt formatCode="dd/mm/yyyy" sourceLinked="1"/>
        <c:minorTickMark val="out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gency FB"/>
                <a:ea typeface="Agency FB"/>
                <a:cs typeface="Agency FB"/>
              </a:defRPr>
            </a:pPr>
            <a:endParaRPr lang="en-US"/>
          </a:p>
        </c:txPr>
        <c:crossAx val="82206720"/>
        <c:crosses val="autoZero"/>
        <c:crossBetween val="midCat"/>
        <c:majorUnit val="1826.25"/>
        <c:minorUnit val="365.25"/>
      </c:valAx>
      <c:valAx>
        <c:axId val="82206720"/>
        <c:scaling>
          <c:orientation val="minMax"/>
          <c:max val="1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200"/>
                  <a:t>Ροή - (Λίτρα/Δευτερόλεπτο)     </a:t>
                </a:r>
                <a:r>
                  <a:rPr lang="en-US" sz="1200"/>
                  <a:t>Flow - (Liters/Second)
</a:t>
                </a:r>
              </a:p>
            </c:rich>
          </c:tx>
          <c:layout>
            <c:manualLayout>
              <c:xMode val="edge"/>
              <c:yMode val="edge"/>
              <c:x val="3.9108178209814062E-2"/>
              <c:y val="0.281540922922483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127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gency FB"/>
                <a:ea typeface="Agency FB"/>
                <a:cs typeface="Agency FB"/>
              </a:defRPr>
            </a:pPr>
            <a:endParaRPr lang="en-US"/>
          </a:p>
        </c:txPr>
        <c:crossAx val="82192256"/>
        <c:crosses val="autoZero"/>
        <c:crossBetween val="midCat"/>
        <c:majorUnit val="1"/>
      </c:valAx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17</xdr:col>
      <xdr:colOff>0</xdr:colOff>
      <xdr:row>38</xdr:row>
      <xdr:rowOff>171450</xdr:rowOff>
    </xdr:to>
    <xdr:graphicFrame macro="">
      <xdr:nvGraphicFramePr>
        <xdr:cNvPr id="14132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activeCell="S32" sqref="S32"/>
    </sheetView>
  </sheetViews>
  <sheetFormatPr defaultRowHeight="15"/>
  <sheetData/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86"/>
  <sheetViews>
    <sheetView showGridLines="0" tabSelected="1" zoomScaleNormal="100" workbookViewId="0">
      <selection activeCell="C446" sqref="C446"/>
    </sheetView>
  </sheetViews>
  <sheetFormatPr defaultRowHeight="15"/>
  <cols>
    <col min="1" max="1" width="4.28515625" customWidth="1"/>
    <col min="2" max="2" width="20.42578125" customWidth="1"/>
    <col min="3" max="3" width="10.85546875" style="1" customWidth="1"/>
    <col min="4" max="4" width="10.140625" customWidth="1"/>
  </cols>
  <sheetData>
    <row r="1" spans="2:3" ht="39.75" customHeight="1">
      <c r="C1"/>
    </row>
    <row r="2" spans="2:3">
      <c r="B2" s="5" t="s">
        <v>0</v>
      </c>
      <c r="C2" s="5" t="s">
        <v>1</v>
      </c>
    </row>
    <row r="3" spans="2:3">
      <c r="B3" s="3">
        <v>25204</v>
      </c>
      <c r="C3" s="4">
        <v>6.8</v>
      </c>
    </row>
    <row r="4" spans="2:3">
      <c r="B4" s="3">
        <v>25485</v>
      </c>
      <c r="C4" s="4">
        <v>0.8</v>
      </c>
    </row>
    <row r="5" spans="2:3">
      <c r="B5" s="3">
        <v>25518</v>
      </c>
      <c r="C5" s="4">
        <v>0.7</v>
      </c>
    </row>
    <row r="6" spans="2:3">
      <c r="B6" s="3">
        <v>25546</v>
      </c>
      <c r="C6" s="4">
        <v>0.51</v>
      </c>
    </row>
    <row r="7" spans="2:3">
      <c r="B7" s="3">
        <v>25577</v>
      </c>
      <c r="C7" s="4">
        <v>1.1000000000000001</v>
      </c>
    </row>
    <row r="8" spans="2:3">
      <c r="B8" s="3">
        <v>25608</v>
      </c>
      <c r="C8" s="4">
        <v>2</v>
      </c>
    </row>
    <row r="9" spans="2:3">
      <c r="B9" s="3">
        <v>25640</v>
      </c>
      <c r="C9" s="4">
        <v>4.5999999999999996</v>
      </c>
    </row>
    <row r="10" spans="2:3">
      <c r="B10" s="3">
        <v>25671</v>
      </c>
      <c r="C10" s="4">
        <v>3.1</v>
      </c>
    </row>
    <row r="11" spans="2:3">
      <c r="B11" s="3">
        <v>25700</v>
      </c>
      <c r="C11" s="4">
        <v>2.2000000000000002</v>
      </c>
    </row>
    <row r="12" spans="2:3">
      <c r="B12" s="3">
        <v>25729</v>
      </c>
      <c r="C12" s="4">
        <v>1.5</v>
      </c>
    </row>
    <row r="13" spans="2:3">
      <c r="B13" s="3">
        <v>25758</v>
      </c>
      <c r="C13" s="4">
        <v>1.2</v>
      </c>
    </row>
    <row r="14" spans="2:3">
      <c r="B14" s="3">
        <v>25787</v>
      </c>
      <c r="C14" s="4">
        <v>0.9</v>
      </c>
    </row>
    <row r="15" spans="2:3">
      <c r="B15" s="3">
        <v>25819</v>
      </c>
      <c r="C15" s="4">
        <v>0.7</v>
      </c>
    </row>
    <row r="16" spans="2:3">
      <c r="B16" s="3">
        <v>25849</v>
      </c>
      <c r="C16" s="4">
        <v>0.55000000000000004</v>
      </c>
    </row>
    <row r="17" spans="2:3">
      <c r="B17" s="3">
        <v>25877</v>
      </c>
      <c r="C17" s="4">
        <v>0.55000000000000004</v>
      </c>
    </row>
    <row r="18" spans="2:3">
      <c r="B18" s="3">
        <v>25944</v>
      </c>
      <c r="C18" s="4">
        <v>1.6</v>
      </c>
    </row>
    <row r="19" spans="2:3">
      <c r="B19" s="3">
        <v>25979</v>
      </c>
      <c r="C19" s="4">
        <v>1.5</v>
      </c>
    </row>
    <row r="20" spans="2:3">
      <c r="B20" s="3">
        <v>26000</v>
      </c>
      <c r="C20" s="4">
        <v>2.7</v>
      </c>
    </row>
    <row r="21" spans="2:3">
      <c r="B21" s="3">
        <v>26030</v>
      </c>
      <c r="C21" s="4">
        <v>4.2</v>
      </c>
    </row>
    <row r="22" spans="2:3">
      <c r="B22" s="3">
        <v>26059</v>
      </c>
      <c r="C22" s="4">
        <v>4.0999999999999996</v>
      </c>
    </row>
    <row r="23" spans="2:3">
      <c r="B23" s="3">
        <v>26091</v>
      </c>
      <c r="C23" s="4">
        <v>2.4</v>
      </c>
    </row>
    <row r="24" spans="2:3">
      <c r="B24" s="3">
        <v>26121</v>
      </c>
      <c r="C24" s="4">
        <v>1.6</v>
      </c>
    </row>
    <row r="25" spans="2:3">
      <c r="B25" s="3">
        <v>26155</v>
      </c>
      <c r="C25" s="4">
        <v>1.3</v>
      </c>
    </row>
    <row r="26" spans="2:3">
      <c r="B26" s="3">
        <v>26186</v>
      </c>
      <c r="C26" s="4">
        <v>1.1000000000000001</v>
      </c>
    </row>
    <row r="27" spans="2:3">
      <c r="B27" s="3">
        <v>26218</v>
      </c>
      <c r="C27" s="4">
        <v>0.72</v>
      </c>
    </row>
    <row r="28" spans="2:3">
      <c r="B28" s="3">
        <v>26246</v>
      </c>
      <c r="C28" s="4">
        <v>0.6</v>
      </c>
    </row>
    <row r="29" spans="2:3">
      <c r="B29" s="3">
        <v>26280</v>
      </c>
      <c r="C29" s="4">
        <v>0.84</v>
      </c>
    </row>
    <row r="30" spans="2:3">
      <c r="B30" s="3">
        <v>26305</v>
      </c>
      <c r="C30" s="4">
        <v>0.97</v>
      </c>
    </row>
    <row r="31" spans="2:3">
      <c r="B31" s="3">
        <v>26336</v>
      </c>
      <c r="C31" s="4">
        <v>0.91</v>
      </c>
    </row>
    <row r="32" spans="2:3">
      <c r="B32" s="3">
        <v>26364</v>
      </c>
      <c r="C32" s="4">
        <v>1.1499999999999999</v>
      </c>
    </row>
    <row r="33" spans="2:3">
      <c r="B33" s="3">
        <v>26406</v>
      </c>
      <c r="C33" s="4">
        <v>2.4</v>
      </c>
    </row>
    <row r="34" spans="2:3">
      <c r="B34" s="3">
        <v>26427</v>
      </c>
      <c r="C34" s="4">
        <v>3.3</v>
      </c>
    </row>
    <row r="35" spans="2:3">
      <c r="B35" s="3">
        <v>26457</v>
      </c>
      <c r="C35" s="4">
        <v>2</v>
      </c>
    </row>
    <row r="36" spans="2:3">
      <c r="B36" s="3">
        <v>26490</v>
      </c>
      <c r="C36" s="4">
        <v>1.85</v>
      </c>
    </row>
    <row r="37" spans="2:3">
      <c r="B37" s="3">
        <v>26518</v>
      </c>
      <c r="C37" s="4">
        <v>1.65</v>
      </c>
    </row>
    <row r="38" spans="2:3">
      <c r="B38" s="3">
        <v>26553</v>
      </c>
      <c r="C38" s="4">
        <v>0.6</v>
      </c>
    </row>
    <row r="39" spans="2:3">
      <c r="B39" s="3">
        <v>26584</v>
      </c>
      <c r="C39" s="4">
        <v>0.36</v>
      </c>
    </row>
    <row r="40" spans="2:3">
      <c r="B40" s="3">
        <v>26619</v>
      </c>
      <c r="C40" s="4">
        <v>0.34</v>
      </c>
    </row>
    <row r="41" spans="2:3">
      <c r="B41" s="3">
        <v>26647</v>
      </c>
      <c r="C41" s="4">
        <v>0.16</v>
      </c>
    </row>
    <row r="42" spans="2:3">
      <c r="B42" s="3">
        <v>26675</v>
      </c>
      <c r="C42" s="4">
        <v>0.13</v>
      </c>
    </row>
    <row r="43" spans="2:3">
      <c r="B43" s="3">
        <v>26738</v>
      </c>
      <c r="C43" s="4">
        <v>0.23</v>
      </c>
    </row>
    <row r="44" spans="2:3">
      <c r="B44" s="3">
        <v>26770</v>
      </c>
      <c r="C44" s="4">
        <v>0.28000000000000003</v>
      </c>
    </row>
    <row r="45" spans="2:3">
      <c r="B45" s="3">
        <v>26801</v>
      </c>
      <c r="C45" s="4">
        <v>0.06</v>
      </c>
    </row>
    <row r="46" spans="2:3">
      <c r="B46" s="3">
        <v>26833</v>
      </c>
      <c r="C46" s="4">
        <v>0.05</v>
      </c>
    </row>
    <row r="47" spans="2:3">
      <c r="B47" s="3">
        <v>26862</v>
      </c>
      <c r="C47" s="4">
        <v>0</v>
      </c>
    </row>
    <row r="48" spans="2:3">
      <c r="B48" s="3">
        <v>26899</v>
      </c>
      <c r="C48" s="4">
        <v>0</v>
      </c>
    </row>
    <row r="49" spans="2:3">
      <c r="B49" s="3">
        <v>26927</v>
      </c>
      <c r="C49" s="4">
        <v>0</v>
      </c>
    </row>
    <row r="50" spans="2:3">
      <c r="B50" s="3">
        <v>26963</v>
      </c>
      <c r="C50" s="4">
        <v>0</v>
      </c>
    </row>
    <row r="51" spans="2:3">
      <c r="B51" s="3">
        <v>27026</v>
      </c>
      <c r="C51" s="4">
        <v>0.05</v>
      </c>
    </row>
    <row r="52" spans="2:3">
      <c r="B52" s="3">
        <v>27081</v>
      </c>
      <c r="C52" s="4">
        <v>0.19</v>
      </c>
    </row>
    <row r="53" spans="2:3">
      <c r="B53" s="3">
        <v>27110</v>
      </c>
      <c r="C53" s="4">
        <v>1.35</v>
      </c>
    </row>
    <row r="54" spans="2:3">
      <c r="B54" s="3">
        <v>27144</v>
      </c>
      <c r="C54" s="4">
        <v>1.5</v>
      </c>
    </row>
    <row r="55" spans="2:3">
      <c r="B55" s="3">
        <v>27169</v>
      </c>
      <c r="C55" s="4">
        <v>1.25</v>
      </c>
    </row>
    <row r="56" spans="2:3">
      <c r="B56" s="3">
        <v>27207</v>
      </c>
      <c r="C56" s="4">
        <v>0.35</v>
      </c>
    </row>
    <row r="57" spans="2:3">
      <c r="B57" s="3">
        <v>27281</v>
      </c>
      <c r="C57" s="4">
        <v>0.1</v>
      </c>
    </row>
    <row r="58" spans="2:3">
      <c r="B58" s="3">
        <v>27316</v>
      </c>
      <c r="C58" s="4">
        <v>0.1</v>
      </c>
    </row>
    <row r="59" spans="2:3">
      <c r="B59" s="3">
        <v>27352</v>
      </c>
      <c r="C59" s="4">
        <v>0.09</v>
      </c>
    </row>
    <row r="60" spans="2:3">
      <c r="B60" s="3">
        <v>27381</v>
      </c>
      <c r="C60" s="4">
        <v>0.2</v>
      </c>
    </row>
    <row r="61" spans="2:3">
      <c r="B61" s="3">
        <v>27421</v>
      </c>
      <c r="C61" s="4">
        <v>0.19</v>
      </c>
    </row>
    <row r="62" spans="2:3">
      <c r="B62" s="3">
        <v>27507</v>
      </c>
      <c r="C62" s="4">
        <v>5.4</v>
      </c>
    </row>
    <row r="63" spans="2:3">
      <c r="B63" s="3">
        <v>27540</v>
      </c>
      <c r="C63" s="4">
        <v>5.7</v>
      </c>
    </row>
    <row r="64" spans="2:3">
      <c r="B64" s="3">
        <v>27564</v>
      </c>
      <c r="C64" s="4">
        <v>5.4</v>
      </c>
    </row>
    <row r="65" spans="2:3">
      <c r="B65" s="3">
        <v>27617</v>
      </c>
      <c r="C65" s="4">
        <v>0.8</v>
      </c>
    </row>
    <row r="66" spans="2:3">
      <c r="B66" s="3">
        <v>27645</v>
      </c>
      <c r="C66" s="4">
        <v>0.76</v>
      </c>
    </row>
    <row r="67" spans="2:3">
      <c r="B67" s="3">
        <v>27680</v>
      </c>
      <c r="C67" s="4">
        <v>0.45</v>
      </c>
    </row>
    <row r="68" spans="2:3">
      <c r="B68" s="3">
        <v>27709</v>
      </c>
      <c r="C68" s="4">
        <v>0.54</v>
      </c>
    </row>
    <row r="69" spans="2:3">
      <c r="B69" s="3">
        <v>27842</v>
      </c>
      <c r="C69" s="4">
        <v>2.1</v>
      </c>
    </row>
    <row r="70" spans="2:3">
      <c r="B70" s="3">
        <v>27898</v>
      </c>
      <c r="C70" s="4">
        <v>2.8</v>
      </c>
    </row>
    <row r="71" spans="2:3">
      <c r="B71" s="3">
        <v>27928</v>
      </c>
      <c r="C71" s="4">
        <v>1.75</v>
      </c>
    </row>
    <row r="72" spans="2:3">
      <c r="B72" s="3">
        <v>27964</v>
      </c>
      <c r="C72" s="4">
        <v>1.6</v>
      </c>
    </row>
    <row r="73" spans="2:3">
      <c r="B73" s="3">
        <v>27988</v>
      </c>
      <c r="C73" s="4">
        <v>1.05</v>
      </c>
    </row>
    <row r="74" spans="2:3">
      <c r="B74" s="3">
        <v>28044</v>
      </c>
      <c r="C74" s="4">
        <v>0.95</v>
      </c>
    </row>
    <row r="75" spans="2:3">
      <c r="B75" s="3">
        <v>28068</v>
      </c>
      <c r="C75" s="4">
        <v>0.39</v>
      </c>
    </row>
    <row r="76" spans="2:3">
      <c r="B76" s="3">
        <v>28109</v>
      </c>
      <c r="C76" s="4">
        <v>0.4</v>
      </c>
    </row>
    <row r="77" spans="2:3">
      <c r="B77" s="3">
        <v>28171</v>
      </c>
      <c r="C77" s="4">
        <v>1.9</v>
      </c>
    </row>
    <row r="78" spans="2:3">
      <c r="B78" s="3">
        <v>28199</v>
      </c>
      <c r="C78" s="4">
        <v>2.7</v>
      </c>
    </row>
    <row r="79" spans="2:3">
      <c r="B79" s="3">
        <v>28240</v>
      </c>
      <c r="C79" s="4">
        <v>2.9</v>
      </c>
    </row>
    <row r="80" spans="2:3">
      <c r="B80" s="3">
        <v>28271</v>
      </c>
      <c r="C80" s="4">
        <v>1.8</v>
      </c>
    </row>
    <row r="81" spans="2:3">
      <c r="B81" s="3">
        <v>28303</v>
      </c>
      <c r="C81" s="4">
        <v>1.1000000000000001</v>
      </c>
    </row>
    <row r="82" spans="2:3">
      <c r="B82" s="3">
        <v>28332</v>
      </c>
      <c r="C82" s="4">
        <v>0.74</v>
      </c>
    </row>
    <row r="83" spans="2:3">
      <c r="B83" s="3">
        <v>28369</v>
      </c>
      <c r="C83" s="4">
        <v>0.45</v>
      </c>
    </row>
    <row r="84" spans="2:3">
      <c r="B84" s="3">
        <v>28397</v>
      </c>
      <c r="C84" s="4">
        <v>0.31</v>
      </c>
    </row>
    <row r="85" spans="2:3">
      <c r="B85" s="3">
        <v>28418</v>
      </c>
      <c r="C85" s="4">
        <v>0.23</v>
      </c>
    </row>
    <row r="86" spans="2:3">
      <c r="B86" s="3">
        <v>28450</v>
      </c>
      <c r="C86" s="4">
        <v>0.13</v>
      </c>
    </row>
    <row r="87" spans="2:3">
      <c r="B87" s="3">
        <v>28472</v>
      </c>
      <c r="C87" s="4">
        <v>0.17</v>
      </c>
    </row>
    <row r="88" spans="2:3">
      <c r="B88" s="3">
        <v>28605</v>
      </c>
      <c r="C88" s="4">
        <v>4.8</v>
      </c>
    </row>
    <row r="89" spans="2:3">
      <c r="B89" s="3">
        <v>28647</v>
      </c>
      <c r="C89" s="4">
        <v>3.1</v>
      </c>
    </row>
    <row r="90" spans="2:3">
      <c r="B90" s="3">
        <v>28677</v>
      </c>
      <c r="C90" s="4">
        <v>1.2</v>
      </c>
    </row>
    <row r="91" spans="2:3">
      <c r="B91" s="3">
        <v>28710</v>
      </c>
      <c r="C91" s="4">
        <v>0.76</v>
      </c>
    </row>
    <row r="92" spans="2:3">
      <c r="B92" s="3">
        <v>28752</v>
      </c>
      <c r="C92" s="4">
        <v>0.56999999999999995</v>
      </c>
    </row>
    <row r="93" spans="2:3">
      <c r="B93" s="3">
        <v>28789</v>
      </c>
      <c r="C93" s="4">
        <v>0.28000000000000003</v>
      </c>
    </row>
    <row r="94" spans="2:3">
      <c r="B94" s="3">
        <v>28837</v>
      </c>
      <c r="C94" s="4">
        <v>0.59</v>
      </c>
    </row>
    <row r="95" spans="2:3">
      <c r="B95" s="3">
        <v>28878</v>
      </c>
      <c r="C95" s="4">
        <v>1.45</v>
      </c>
    </row>
    <row r="96" spans="2:3">
      <c r="B96" s="3">
        <v>28908</v>
      </c>
      <c r="C96" s="4">
        <v>2.6</v>
      </c>
    </row>
    <row r="97" spans="2:3">
      <c r="B97" s="3">
        <v>28943</v>
      </c>
      <c r="C97" s="4">
        <v>2.2000000000000002</v>
      </c>
    </row>
    <row r="98" spans="2:3">
      <c r="B98" s="3">
        <v>28975</v>
      </c>
      <c r="C98" s="4">
        <v>1.2</v>
      </c>
    </row>
    <row r="99" spans="2:3">
      <c r="B99" s="3">
        <v>29003</v>
      </c>
      <c r="C99" s="4">
        <v>0.83</v>
      </c>
    </row>
    <row r="100" spans="2:3">
      <c r="B100" s="3">
        <v>29032</v>
      </c>
      <c r="C100" s="4">
        <v>0.61</v>
      </c>
    </row>
    <row r="101" spans="2:3">
      <c r="B101" s="3">
        <v>29059</v>
      </c>
      <c r="C101" s="4">
        <v>0.4</v>
      </c>
    </row>
    <row r="102" spans="2:3">
      <c r="B102" s="3">
        <v>29091</v>
      </c>
      <c r="C102" s="4">
        <v>0.26</v>
      </c>
    </row>
    <row r="103" spans="2:3">
      <c r="B103" s="3">
        <v>29125</v>
      </c>
      <c r="C103" s="4">
        <v>0.13</v>
      </c>
    </row>
    <row r="104" spans="2:3">
      <c r="B104" s="3">
        <v>29154</v>
      </c>
      <c r="C104" s="4">
        <v>0.08</v>
      </c>
    </row>
    <row r="105" spans="2:3">
      <c r="B105" s="3">
        <v>29186</v>
      </c>
      <c r="C105" s="4">
        <v>7.0000000000000007E-2</v>
      </c>
    </row>
    <row r="106" spans="2:3">
      <c r="B106" s="3">
        <v>29210</v>
      </c>
      <c r="C106" s="4">
        <v>1</v>
      </c>
    </row>
    <row r="107" spans="2:3">
      <c r="B107" s="3">
        <v>29249</v>
      </c>
      <c r="C107" s="4">
        <v>3.1</v>
      </c>
    </row>
    <row r="108" spans="2:3">
      <c r="B108" s="3">
        <v>29306</v>
      </c>
      <c r="C108" s="4">
        <v>4</v>
      </c>
    </row>
    <row r="109" spans="2:3">
      <c r="B109" s="3">
        <v>29339</v>
      </c>
      <c r="C109" s="4">
        <v>3.8</v>
      </c>
    </row>
    <row r="110" spans="2:3">
      <c r="B110" s="3">
        <v>29367</v>
      </c>
      <c r="C110" s="4">
        <v>1.8</v>
      </c>
    </row>
    <row r="111" spans="2:3">
      <c r="B111" s="3">
        <v>29396</v>
      </c>
      <c r="C111" s="4">
        <v>1.2</v>
      </c>
    </row>
    <row r="112" spans="2:3">
      <c r="B112" s="3">
        <v>29427</v>
      </c>
      <c r="C112" s="4">
        <v>0.71</v>
      </c>
    </row>
    <row r="113" spans="2:3">
      <c r="B113" s="3">
        <v>29459</v>
      </c>
      <c r="C113" s="4">
        <v>0.51</v>
      </c>
    </row>
    <row r="114" spans="2:3">
      <c r="B114" s="3">
        <v>29494</v>
      </c>
      <c r="C114" s="4">
        <v>0.3</v>
      </c>
    </row>
    <row r="115" spans="2:3">
      <c r="B115" s="3">
        <v>29523</v>
      </c>
      <c r="C115" s="4">
        <v>0.2</v>
      </c>
    </row>
    <row r="116" spans="2:3">
      <c r="B116" s="3">
        <v>29553</v>
      </c>
      <c r="C116" s="4">
        <v>0.11</v>
      </c>
    </row>
    <row r="117" spans="2:3">
      <c r="B117" s="3">
        <v>29676</v>
      </c>
      <c r="C117" s="4">
        <v>10</v>
      </c>
    </row>
    <row r="118" spans="2:3">
      <c r="B118" s="3">
        <v>29710</v>
      </c>
      <c r="C118" s="4">
        <v>6.7</v>
      </c>
    </row>
    <row r="119" spans="2:3">
      <c r="B119" s="3">
        <v>29731</v>
      </c>
      <c r="C119" s="4">
        <v>3.7</v>
      </c>
    </row>
    <row r="120" spans="2:3">
      <c r="B120" s="3">
        <v>29769</v>
      </c>
      <c r="C120" s="4">
        <v>1.3</v>
      </c>
    </row>
    <row r="121" spans="2:3">
      <c r="B121" s="3">
        <v>29796</v>
      </c>
      <c r="C121" s="4">
        <v>0.93</v>
      </c>
    </row>
    <row r="122" spans="2:3">
      <c r="B122" s="3">
        <v>29830</v>
      </c>
      <c r="C122" s="4">
        <v>0.59</v>
      </c>
    </row>
    <row r="123" spans="2:3">
      <c r="B123" s="3">
        <v>29859</v>
      </c>
      <c r="C123" s="4">
        <v>0.4</v>
      </c>
    </row>
    <row r="124" spans="2:3">
      <c r="B124" s="3">
        <v>29889</v>
      </c>
      <c r="C124" s="4">
        <v>0.24</v>
      </c>
    </row>
    <row r="125" spans="2:3">
      <c r="B125" s="3">
        <v>29917</v>
      </c>
      <c r="C125" s="4">
        <v>0.18</v>
      </c>
    </row>
    <row r="126" spans="2:3">
      <c r="B126" s="3">
        <v>29956</v>
      </c>
      <c r="C126" s="4">
        <v>1.1000000000000001</v>
      </c>
    </row>
    <row r="127" spans="2:3">
      <c r="B127" s="3">
        <v>30047</v>
      </c>
      <c r="C127" s="4">
        <v>2.5</v>
      </c>
    </row>
    <row r="128" spans="2:3">
      <c r="B128" s="3">
        <v>30097</v>
      </c>
      <c r="C128" s="4">
        <v>1.7</v>
      </c>
    </row>
    <row r="129" spans="2:3">
      <c r="B129" s="3">
        <v>30137</v>
      </c>
      <c r="C129" s="4">
        <v>0.93</v>
      </c>
    </row>
    <row r="130" spans="2:3">
      <c r="B130" s="3">
        <v>30167</v>
      </c>
      <c r="C130" s="4">
        <v>0.77</v>
      </c>
    </row>
    <row r="131" spans="2:3">
      <c r="B131" s="3">
        <v>30193</v>
      </c>
      <c r="C131" s="4">
        <v>0.43</v>
      </c>
    </row>
    <row r="132" spans="2:3">
      <c r="B132" s="3">
        <v>30222</v>
      </c>
      <c r="C132" s="4">
        <v>0.28999999999999998</v>
      </c>
    </row>
    <row r="133" spans="2:3">
      <c r="B133" s="3">
        <v>30258</v>
      </c>
      <c r="C133" s="4">
        <v>0.15</v>
      </c>
    </row>
    <row r="134" spans="2:3">
      <c r="B134" s="3">
        <v>30288</v>
      </c>
      <c r="C134" s="4">
        <v>7.0000000000000007E-2</v>
      </c>
    </row>
    <row r="135" spans="2:3">
      <c r="B135" s="3">
        <v>30414</v>
      </c>
      <c r="C135" s="4">
        <v>4.8</v>
      </c>
    </row>
    <row r="136" spans="2:3">
      <c r="B136" s="3">
        <v>30434</v>
      </c>
      <c r="C136" s="4">
        <v>11</v>
      </c>
    </row>
    <row r="137" spans="2:3">
      <c r="B137" s="3">
        <v>30463</v>
      </c>
      <c r="C137" s="4">
        <v>3</v>
      </c>
    </row>
    <row r="138" spans="2:3">
      <c r="B138" s="3">
        <v>30494</v>
      </c>
      <c r="C138" s="4">
        <v>1.7</v>
      </c>
    </row>
    <row r="139" spans="2:3">
      <c r="B139" s="3">
        <v>30523</v>
      </c>
      <c r="C139" s="4">
        <v>1.1000000000000001</v>
      </c>
    </row>
    <row r="140" spans="2:3">
      <c r="B140" s="3">
        <v>30557</v>
      </c>
      <c r="C140" s="4">
        <v>0.59</v>
      </c>
    </row>
    <row r="141" spans="2:3">
      <c r="B141" s="3">
        <v>30589</v>
      </c>
      <c r="C141" s="4">
        <v>0.42</v>
      </c>
    </row>
    <row r="142" spans="2:3">
      <c r="B142" s="3">
        <v>30615</v>
      </c>
      <c r="C142" s="4">
        <v>0.3</v>
      </c>
    </row>
    <row r="143" spans="2:3">
      <c r="B143" s="3">
        <v>30655</v>
      </c>
      <c r="C143" s="4">
        <v>0.17</v>
      </c>
    </row>
    <row r="144" spans="2:3">
      <c r="B144" s="3">
        <v>30679</v>
      </c>
      <c r="C144" s="4">
        <v>0.39</v>
      </c>
    </row>
    <row r="145" spans="2:3">
      <c r="B145" s="3">
        <v>30741</v>
      </c>
      <c r="C145" s="4">
        <v>1.55</v>
      </c>
    </row>
    <row r="146" spans="2:3">
      <c r="B146" s="3">
        <v>30774</v>
      </c>
      <c r="C146" s="4">
        <v>2.7</v>
      </c>
    </row>
    <row r="147" spans="2:3">
      <c r="B147" s="3">
        <v>30810</v>
      </c>
      <c r="C147" s="4">
        <v>2.5</v>
      </c>
    </row>
    <row r="148" spans="2:3">
      <c r="B148" s="3">
        <v>30861</v>
      </c>
      <c r="C148" s="4">
        <v>1.1499999999999999</v>
      </c>
    </row>
    <row r="149" spans="2:3">
      <c r="B149" s="3">
        <v>30893</v>
      </c>
      <c r="C149" s="4">
        <v>0.74</v>
      </c>
    </row>
    <row r="150" spans="2:3">
      <c r="B150" s="3">
        <v>30925</v>
      </c>
      <c r="C150" s="4">
        <v>0.47</v>
      </c>
    </row>
    <row r="151" spans="2:3">
      <c r="B151" s="3">
        <v>30986</v>
      </c>
      <c r="C151" s="4">
        <v>0.19</v>
      </c>
    </row>
    <row r="152" spans="2:3">
      <c r="B152" s="3">
        <v>31016</v>
      </c>
      <c r="C152" s="4">
        <v>0.34</v>
      </c>
    </row>
    <row r="153" spans="2:3">
      <c r="B153" s="3">
        <v>31078</v>
      </c>
      <c r="C153" s="4">
        <v>1.95</v>
      </c>
    </row>
    <row r="154" spans="2:3">
      <c r="B154" s="3">
        <v>31140</v>
      </c>
      <c r="C154" s="4">
        <v>4.7</v>
      </c>
    </row>
    <row r="155" spans="2:3">
      <c r="B155" s="3">
        <v>31166</v>
      </c>
      <c r="C155" s="4">
        <v>3.2</v>
      </c>
    </row>
    <row r="156" spans="2:3">
      <c r="B156" s="3">
        <v>31198</v>
      </c>
      <c r="C156" s="4">
        <v>1.3</v>
      </c>
    </row>
    <row r="157" spans="2:3">
      <c r="B157" s="3">
        <v>31231</v>
      </c>
      <c r="C157" s="4">
        <v>0.79</v>
      </c>
    </row>
    <row r="158" spans="2:3">
      <c r="B158" s="3">
        <v>31261</v>
      </c>
      <c r="C158" s="4">
        <v>0.59</v>
      </c>
    </row>
    <row r="159" spans="2:3">
      <c r="B159" s="3">
        <v>31289</v>
      </c>
      <c r="C159" s="4">
        <v>0.41</v>
      </c>
    </row>
    <row r="160" spans="2:3">
      <c r="B160" s="3">
        <v>31320</v>
      </c>
      <c r="C160" s="4">
        <v>0.24</v>
      </c>
    </row>
    <row r="161" spans="2:3">
      <c r="B161" s="3">
        <v>31355</v>
      </c>
      <c r="C161" s="4">
        <v>0.12</v>
      </c>
    </row>
    <row r="162" spans="2:3">
      <c r="B162" s="3">
        <v>31441</v>
      </c>
      <c r="C162" s="4">
        <v>0.84</v>
      </c>
    </row>
    <row r="163" spans="2:3">
      <c r="B163" s="3">
        <v>31474</v>
      </c>
      <c r="C163" s="4">
        <v>1</v>
      </c>
    </row>
    <row r="164" spans="2:3">
      <c r="B164" s="3">
        <v>31553</v>
      </c>
      <c r="C164" s="4">
        <v>0.74</v>
      </c>
    </row>
    <row r="165" spans="2:3">
      <c r="B165" s="3">
        <v>31589</v>
      </c>
      <c r="C165" s="4">
        <v>0.42</v>
      </c>
    </row>
    <row r="166" spans="2:3">
      <c r="B166" s="3">
        <v>31621</v>
      </c>
      <c r="C166" s="4">
        <v>0.28000000000000003</v>
      </c>
    </row>
    <row r="167" spans="2:3">
      <c r="B167" s="3">
        <v>31657</v>
      </c>
      <c r="C167" s="4">
        <v>0.16</v>
      </c>
    </row>
    <row r="168" spans="2:3">
      <c r="B168" s="3">
        <v>31691</v>
      </c>
      <c r="C168" s="4">
        <v>0.8</v>
      </c>
    </row>
    <row r="169" spans="2:3">
      <c r="B169" s="3">
        <v>31714</v>
      </c>
      <c r="C169" s="4">
        <v>0.03</v>
      </c>
    </row>
    <row r="170" spans="2:3">
      <c r="B170" s="3">
        <v>31740</v>
      </c>
      <c r="C170" s="4">
        <v>0.03</v>
      </c>
    </row>
    <row r="171" spans="2:3">
      <c r="B171" s="3">
        <v>31819</v>
      </c>
      <c r="C171" s="4">
        <v>1.85</v>
      </c>
    </row>
    <row r="172" spans="2:3">
      <c r="B172" s="3">
        <v>31895</v>
      </c>
      <c r="C172" s="4">
        <v>12.5</v>
      </c>
    </row>
    <row r="173" spans="2:3">
      <c r="B173" s="3">
        <v>31924</v>
      </c>
      <c r="C173" s="4">
        <v>5</v>
      </c>
    </row>
    <row r="174" spans="2:3">
      <c r="B174" s="3">
        <v>31961</v>
      </c>
      <c r="C174" s="4">
        <v>1.85</v>
      </c>
    </row>
    <row r="175" spans="2:3">
      <c r="B175" s="3">
        <v>31986</v>
      </c>
      <c r="C175" s="4">
        <v>1.1000000000000001</v>
      </c>
    </row>
    <row r="176" spans="2:3">
      <c r="B176" s="3">
        <v>32022</v>
      </c>
      <c r="C176" s="4">
        <v>0.71</v>
      </c>
    </row>
    <row r="177" spans="2:3">
      <c r="B177" s="3">
        <v>32085</v>
      </c>
      <c r="C177" s="4">
        <v>0.31</v>
      </c>
    </row>
    <row r="178" spans="2:3">
      <c r="B178" s="3">
        <v>32112</v>
      </c>
      <c r="C178" s="4">
        <v>0.23</v>
      </c>
    </row>
    <row r="179" spans="2:3">
      <c r="B179" s="3">
        <v>32259</v>
      </c>
      <c r="C179" s="4">
        <v>7.1</v>
      </c>
    </row>
    <row r="180" spans="2:3">
      <c r="B180" s="3">
        <v>32321</v>
      </c>
      <c r="C180" s="4">
        <v>1.5</v>
      </c>
    </row>
    <row r="181" spans="2:3">
      <c r="B181" s="3">
        <v>32349</v>
      </c>
      <c r="C181" s="4">
        <v>0.91</v>
      </c>
    </row>
    <row r="182" spans="2:3">
      <c r="B182" s="3">
        <v>32420</v>
      </c>
      <c r="C182" s="4">
        <v>0.41</v>
      </c>
    </row>
    <row r="183" spans="2:3">
      <c r="B183" s="3">
        <v>32469</v>
      </c>
      <c r="C183" s="4">
        <v>0.25</v>
      </c>
    </row>
    <row r="184" spans="2:3">
      <c r="B184" s="3">
        <v>32595</v>
      </c>
      <c r="C184" s="4">
        <v>6.2</v>
      </c>
    </row>
    <row r="185" spans="2:3">
      <c r="B185" s="3">
        <v>32622</v>
      </c>
      <c r="C185" s="4">
        <v>5.4</v>
      </c>
    </row>
    <row r="186" spans="2:3">
      <c r="B186" s="3">
        <v>32686</v>
      </c>
      <c r="C186" s="4">
        <v>1.3</v>
      </c>
    </row>
    <row r="187" spans="2:3">
      <c r="B187" s="3">
        <v>32716</v>
      </c>
      <c r="C187" s="4">
        <v>0.75</v>
      </c>
    </row>
    <row r="188" spans="2:3">
      <c r="B188" s="3">
        <v>32778</v>
      </c>
      <c r="C188" s="4">
        <v>0.33</v>
      </c>
    </row>
    <row r="189" spans="2:3">
      <c r="B189" s="3">
        <v>32805</v>
      </c>
      <c r="C189" s="4">
        <v>0.2</v>
      </c>
    </row>
    <row r="190" spans="2:3">
      <c r="B190" s="3">
        <v>32841</v>
      </c>
      <c r="C190" s="4">
        <v>0.27</v>
      </c>
    </row>
    <row r="191" spans="2:3">
      <c r="B191" s="3">
        <v>32862</v>
      </c>
      <c r="C191" s="4">
        <v>0.08</v>
      </c>
    </row>
    <row r="192" spans="2:3">
      <c r="B192" s="3">
        <v>32953</v>
      </c>
      <c r="C192" s="4">
        <v>1.4</v>
      </c>
    </row>
    <row r="193" spans="2:3">
      <c r="B193" s="3">
        <v>32988</v>
      </c>
      <c r="C193" s="4">
        <v>1.2</v>
      </c>
    </row>
    <row r="194" spans="2:3">
      <c r="B194" s="3">
        <v>33021</v>
      </c>
      <c r="C194" s="4">
        <v>0.94</v>
      </c>
    </row>
    <row r="195" spans="2:3">
      <c r="B195" s="3">
        <v>33051</v>
      </c>
      <c r="C195" s="4">
        <v>0.57999999999999996</v>
      </c>
    </row>
    <row r="196" spans="2:3">
      <c r="B196" s="3">
        <v>33107</v>
      </c>
      <c r="C196" s="4">
        <v>0.24</v>
      </c>
    </row>
    <row r="197" spans="2:3">
      <c r="B197" s="3">
        <v>33135</v>
      </c>
      <c r="C197" s="4">
        <v>0.15</v>
      </c>
    </row>
    <row r="198" spans="2:3">
      <c r="B198" s="3">
        <v>33182</v>
      </c>
      <c r="C198" s="4">
        <v>0.05</v>
      </c>
    </row>
    <row r="199" spans="2:3">
      <c r="B199" s="3">
        <v>33203</v>
      </c>
      <c r="C199" s="4">
        <v>0.02</v>
      </c>
    </row>
    <row r="200" spans="2:3">
      <c r="B200" s="3">
        <v>33231</v>
      </c>
      <c r="C200" s="4">
        <v>0</v>
      </c>
    </row>
    <row r="201" spans="2:3">
      <c r="B201" s="3">
        <v>33326</v>
      </c>
      <c r="C201" s="4">
        <v>0.59</v>
      </c>
    </row>
    <row r="202" spans="2:3">
      <c r="B202" s="3">
        <v>33357</v>
      </c>
      <c r="C202" s="4">
        <v>0.23</v>
      </c>
    </row>
    <row r="203" spans="2:3">
      <c r="B203" s="3">
        <v>33386</v>
      </c>
      <c r="C203" s="4">
        <v>0.16</v>
      </c>
    </row>
    <row r="204" spans="2:3">
      <c r="B204" s="3">
        <v>33415</v>
      </c>
      <c r="C204" s="4">
        <v>0.11</v>
      </c>
    </row>
    <row r="205" spans="2:3">
      <c r="B205" s="3">
        <v>33424</v>
      </c>
      <c r="C205" s="4">
        <v>0.05</v>
      </c>
    </row>
    <row r="206" spans="2:3">
      <c r="B206" s="3">
        <v>33477</v>
      </c>
      <c r="C206" s="4">
        <v>0.02</v>
      </c>
    </row>
    <row r="207" spans="2:3">
      <c r="B207" s="3">
        <v>33505</v>
      </c>
      <c r="C207" s="4">
        <v>0.01</v>
      </c>
    </row>
    <row r="208" spans="2:3">
      <c r="B208" s="3">
        <v>33547</v>
      </c>
      <c r="C208" s="4">
        <v>0</v>
      </c>
    </row>
    <row r="209" spans="2:3">
      <c r="B209" s="3">
        <v>33569</v>
      </c>
      <c r="C209" s="4">
        <v>0</v>
      </c>
    </row>
    <row r="210" spans="2:3">
      <c r="B210" s="3">
        <v>33724</v>
      </c>
      <c r="C210" s="4">
        <v>8.3000000000000007</v>
      </c>
    </row>
    <row r="211" spans="2:3">
      <c r="B211" s="3">
        <v>33752</v>
      </c>
      <c r="C211" s="4">
        <v>8</v>
      </c>
    </row>
    <row r="212" spans="2:3">
      <c r="B212" s="3">
        <v>33781</v>
      </c>
      <c r="C212" s="4">
        <v>2.1</v>
      </c>
    </row>
    <row r="213" spans="2:3">
      <c r="B213" s="3">
        <v>33812</v>
      </c>
      <c r="C213" s="4">
        <v>1.25</v>
      </c>
    </row>
    <row r="214" spans="2:3">
      <c r="B214" s="3">
        <v>33847</v>
      </c>
      <c r="C214" s="4">
        <v>0.77</v>
      </c>
    </row>
    <row r="215" spans="2:3">
      <c r="B215" s="3">
        <v>33883</v>
      </c>
      <c r="C215" s="4">
        <v>0.56999999999999995</v>
      </c>
    </row>
    <row r="216" spans="2:3">
      <c r="B216" s="3">
        <v>33904</v>
      </c>
      <c r="C216" s="4">
        <v>0.38</v>
      </c>
    </row>
    <row r="217" spans="2:3">
      <c r="B217" s="3">
        <v>34087</v>
      </c>
      <c r="C217" s="4">
        <v>9.1</v>
      </c>
    </row>
    <row r="218" spans="2:3">
      <c r="B218" s="3">
        <v>34116</v>
      </c>
      <c r="C218" s="4">
        <v>2.6</v>
      </c>
    </row>
    <row r="219" spans="2:3">
      <c r="B219" s="3">
        <v>34148</v>
      </c>
      <c r="C219" s="4">
        <v>1.3</v>
      </c>
    </row>
    <row r="220" spans="2:3">
      <c r="B220" s="3">
        <v>34187</v>
      </c>
      <c r="C220" s="4">
        <v>0.69</v>
      </c>
    </row>
    <row r="221" spans="2:3">
      <c r="B221" s="3">
        <v>34213</v>
      </c>
      <c r="C221" s="4">
        <v>0.49</v>
      </c>
    </row>
    <row r="222" spans="2:3">
      <c r="B222" s="3">
        <v>34241</v>
      </c>
      <c r="C222" s="4">
        <v>0.36</v>
      </c>
    </row>
    <row r="223" spans="2:3">
      <c r="B223" s="3">
        <v>34278</v>
      </c>
      <c r="C223" s="4">
        <v>0.25</v>
      </c>
    </row>
    <row r="224" spans="2:3">
      <c r="B224" s="3">
        <v>34306</v>
      </c>
      <c r="C224" s="4">
        <v>0.14000000000000001</v>
      </c>
    </row>
    <row r="225" spans="2:3">
      <c r="B225" s="3">
        <v>34341</v>
      </c>
      <c r="C225" s="4">
        <v>0.13</v>
      </c>
    </row>
    <row r="226" spans="2:3">
      <c r="B226" s="3">
        <v>34358</v>
      </c>
      <c r="C226" s="4">
        <v>0.08</v>
      </c>
    </row>
    <row r="227" spans="2:3">
      <c r="B227" s="3">
        <v>34423</v>
      </c>
      <c r="C227" s="4">
        <v>2.2999999999999998</v>
      </c>
    </row>
    <row r="228" spans="2:3">
      <c r="B228" s="3">
        <v>34449</v>
      </c>
      <c r="C228" s="4">
        <v>1.9</v>
      </c>
    </row>
    <row r="229" spans="2:3">
      <c r="B229" s="3">
        <v>34478</v>
      </c>
      <c r="C229" s="4">
        <v>1.25</v>
      </c>
    </row>
    <row r="230" spans="2:3">
      <c r="B230" s="3">
        <v>34515</v>
      </c>
      <c r="C230" s="4">
        <v>0.74</v>
      </c>
    </row>
    <row r="231" spans="2:3">
      <c r="B231" s="3">
        <v>34544</v>
      </c>
      <c r="C231" s="4">
        <v>0.5</v>
      </c>
    </row>
    <row r="232" spans="2:3">
      <c r="B232" s="3">
        <v>34575</v>
      </c>
      <c r="C232" s="4">
        <v>0.31</v>
      </c>
    </row>
    <row r="233" spans="2:3">
      <c r="B233" s="3">
        <v>34638</v>
      </c>
      <c r="C233" s="4">
        <v>0.1</v>
      </c>
    </row>
    <row r="234" spans="2:3">
      <c r="B234" s="3">
        <v>34666</v>
      </c>
      <c r="C234" s="4">
        <v>1.65</v>
      </c>
    </row>
    <row r="235" spans="2:3">
      <c r="B235" s="3">
        <v>34757</v>
      </c>
      <c r="C235" s="4">
        <v>2</v>
      </c>
    </row>
    <row r="236" spans="2:3">
      <c r="B236" s="3">
        <v>34787</v>
      </c>
      <c r="C236" s="4">
        <v>1.6</v>
      </c>
    </row>
    <row r="237" spans="2:3">
      <c r="B237" s="3">
        <v>34815</v>
      </c>
      <c r="C237" s="4">
        <v>1.1000000000000001</v>
      </c>
    </row>
    <row r="238" spans="2:3">
      <c r="B238" s="3">
        <v>34852</v>
      </c>
      <c r="C238" s="4">
        <v>0.75</v>
      </c>
    </row>
    <row r="239" spans="2:3">
      <c r="B239" s="3">
        <v>34877</v>
      </c>
      <c r="C239" s="4">
        <v>0.56000000000000005</v>
      </c>
    </row>
    <row r="240" spans="2:3">
      <c r="B240" s="3">
        <v>34943</v>
      </c>
      <c r="C240" s="4">
        <v>0.2</v>
      </c>
    </row>
    <row r="241" spans="2:3">
      <c r="B241" s="3">
        <v>35034</v>
      </c>
      <c r="C241" s="4">
        <v>0.06</v>
      </c>
    </row>
    <row r="242" spans="2:3">
      <c r="B242" s="3">
        <v>35150</v>
      </c>
      <c r="C242" s="4">
        <v>1.19</v>
      </c>
    </row>
    <row r="243" spans="2:3">
      <c r="B243" s="3">
        <v>35181</v>
      </c>
      <c r="C243" s="4">
        <v>1.19</v>
      </c>
    </row>
    <row r="244" spans="2:3">
      <c r="B244" s="3">
        <v>35212</v>
      </c>
      <c r="C244" s="4">
        <v>0.94</v>
      </c>
    </row>
    <row r="245" spans="2:3">
      <c r="B245" s="3">
        <v>35240</v>
      </c>
      <c r="C245" s="4">
        <v>0.62</v>
      </c>
    </row>
    <row r="246" spans="2:3">
      <c r="B246" s="3">
        <v>35310</v>
      </c>
      <c r="C246" s="4">
        <v>0.23</v>
      </c>
    </row>
    <row r="247" spans="2:3">
      <c r="B247" s="3">
        <v>35340</v>
      </c>
      <c r="C247" s="4">
        <v>0.14000000000000001</v>
      </c>
    </row>
    <row r="248" spans="2:3">
      <c r="B248" s="3">
        <v>35368</v>
      </c>
      <c r="C248" s="4">
        <v>0.1</v>
      </c>
    </row>
    <row r="249" spans="2:3">
      <c r="B249" s="3">
        <v>35395</v>
      </c>
      <c r="C249" s="4">
        <v>0.09</v>
      </c>
    </row>
    <row r="250" spans="2:3">
      <c r="B250" s="3">
        <v>35426</v>
      </c>
      <c r="C250" s="4">
        <v>0.13</v>
      </c>
    </row>
    <row r="251" spans="2:3">
      <c r="B251" s="3">
        <v>35513</v>
      </c>
      <c r="C251" s="4">
        <v>0.83</v>
      </c>
    </row>
    <row r="252" spans="2:3">
      <c r="B252" s="3">
        <v>35547</v>
      </c>
      <c r="C252" s="4">
        <v>0.6</v>
      </c>
    </row>
    <row r="253" spans="2:3">
      <c r="B253" s="3">
        <v>35552</v>
      </c>
      <c r="C253" s="4">
        <v>1.25</v>
      </c>
    </row>
    <row r="254" spans="2:3">
      <c r="B254" s="3">
        <v>35580</v>
      </c>
      <c r="C254" s="4">
        <v>1</v>
      </c>
    </row>
    <row r="255" spans="2:3">
      <c r="B255" s="3">
        <v>35607</v>
      </c>
      <c r="C255" s="4">
        <v>0.5</v>
      </c>
    </row>
    <row r="256" spans="2:3">
      <c r="B256" s="3">
        <v>35642</v>
      </c>
      <c r="C256" s="4">
        <v>0.45</v>
      </c>
    </row>
    <row r="257" spans="2:3">
      <c r="B257" s="3">
        <v>35670</v>
      </c>
      <c r="C257" s="4">
        <v>0.28999999999999998</v>
      </c>
    </row>
    <row r="258" spans="2:3">
      <c r="B258" s="3">
        <v>35702</v>
      </c>
      <c r="C258" s="4">
        <v>0.2</v>
      </c>
    </row>
    <row r="259" spans="2:3">
      <c r="B259" s="3">
        <v>35730</v>
      </c>
      <c r="C259" s="4">
        <v>0.1</v>
      </c>
    </row>
    <row r="260" spans="2:3">
      <c r="B260" s="3">
        <v>35797</v>
      </c>
      <c r="C260" s="4">
        <v>0.21</v>
      </c>
    </row>
    <row r="261" spans="2:3">
      <c r="B261" s="3">
        <v>35821</v>
      </c>
      <c r="C261" s="4">
        <v>0.28000000000000003</v>
      </c>
    </row>
    <row r="262" spans="2:3">
      <c r="B262" s="3">
        <v>35853</v>
      </c>
      <c r="C262" s="4">
        <v>0.24</v>
      </c>
    </row>
    <row r="263" spans="2:3">
      <c r="B263" s="3">
        <v>35914</v>
      </c>
      <c r="C263" s="4">
        <v>0.72</v>
      </c>
    </row>
    <row r="264" spans="2:3">
      <c r="B264" s="3">
        <v>35975</v>
      </c>
      <c r="C264" s="4">
        <v>0.72</v>
      </c>
    </row>
    <row r="265" spans="2:3">
      <c r="B265" s="3">
        <v>36035</v>
      </c>
      <c r="C265" s="4">
        <v>0.35</v>
      </c>
    </row>
    <row r="266" spans="2:3">
      <c r="B266" s="3">
        <v>36066</v>
      </c>
      <c r="C266" s="4">
        <v>0.21</v>
      </c>
    </row>
    <row r="267" spans="2:3">
      <c r="B267" s="3">
        <v>36095</v>
      </c>
      <c r="C267" s="4">
        <v>0.14000000000000001</v>
      </c>
    </row>
    <row r="268" spans="2:3">
      <c r="B268" s="3">
        <v>36133</v>
      </c>
      <c r="C268" s="4">
        <v>0.1</v>
      </c>
    </row>
    <row r="269" spans="2:3">
      <c r="B269" s="3">
        <v>36215</v>
      </c>
      <c r="C269" s="4">
        <v>3.33</v>
      </c>
    </row>
    <row r="270" spans="2:3">
      <c r="B270" s="3">
        <v>36221</v>
      </c>
      <c r="C270" s="4">
        <v>3.58</v>
      </c>
    </row>
    <row r="271" spans="2:3">
      <c r="B271" s="3">
        <v>36274</v>
      </c>
      <c r="C271" s="4">
        <v>2.1800000000000002</v>
      </c>
    </row>
    <row r="272" spans="2:3">
      <c r="B272" s="3">
        <v>36305</v>
      </c>
      <c r="C272" s="4">
        <v>1.26</v>
      </c>
    </row>
    <row r="273" spans="2:3">
      <c r="B273" s="3">
        <v>36339</v>
      </c>
      <c r="C273" s="4">
        <v>0.67</v>
      </c>
    </row>
    <row r="274" spans="2:3">
      <c r="B274" s="3">
        <v>36371</v>
      </c>
      <c r="C274" s="4">
        <v>0.49</v>
      </c>
    </row>
    <row r="275" spans="2:3">
      <c r="B275" s="3">
        <v>36402</v>
      </c>
      <c r="C275" s="4">
        <v>0.38</v>
      </c>
    </row>
    <row r="276" spans="2:3">
      <c r="B276" s="3">
        <v>36432</v>
      </c>
      <c r="C276" s="4">
        <v>0.21</v>
      </c>
    </row>
    <row r="277" spans="2:3">
      <c r="B277" s="3">
        <v>36458</v>
      </c>
      <c r="C277" s="4">
        <v>0.17</v>
      </c>
    </row>
    <row r="278" spans="2:3">
      <c r="B278" s="3">
        <v>36493</v>
      </c>
      <c r="C278" s="4">
        <v>0.12</v>
      </c>
    </row>
    <row r="279" spans="2:3">
      <c r="B279" s="3">
        <v>36521</v>
      </c>
      <c r="C279" s="4">
        <v>0.09</v>
      </c>
    </row>
    <row r="280" spans="2:3">
      <c r="B280" s="3">
        <v>36614</v>
      </c>
      <c r="C280" s="4">
        <v>1.89</v>
      </c>
    </row>
    <row r="281" spans="2:3">
      <c r="B281" s="3">
        <v>36643</v>
      </c>
      <c r="C281" s="4">
        <v>2.63</v>
      </c>
    </row>
    <row r="282" spans="2:3">
      <c r="B282" s="3">
        <v>36675</v>
      </c>
      <c r="C282" s="4">
        <v>2.2200000000000002</v>
      </c>
    </row>
    <row r="283" spans="2:3">
      <c r="B283" s="3">
        <v>36769</v>
      </c>
      <c r="C283" s="4">
        <v>0.39</v>
      </c>
    </row>
    <row r="284" spans="2:3">
      <c r="B284" s="3">
        <v>36798</v>
      </c>
      <c r="C284" s="4">
        <v>0.28999999999999998</v>
      </c>
    </row>
    <row r="285" spans="2:3">
      <c r="B285" s="3">
        <v>36829</v>
      </c>
      <c r="C285" s="4">
        <v>0.16</v>
      </c>
    </row>
    <row r="286" spans="2:3">
      <c r="B286" s="3">
        <v>36917</v>
      </c>
      <c r="C286" s="4">
        <v>0.74</v>
      </c>
    </row>
    <row r="287" spans="2:3">
      <c r="B287" s="3">
        <v>36980</v>
      </c>
      <c r="C287" s="4">
        <v>1.67</v>
      </c>
    </row>
    <row r="288" spans="2:3">
      <c r="B288" s="3">
        <v>37011</v>
      </c>
      <c r="C288" s="4">
        <v>1.61</v>
      </c>
    </row>
    <row r="289" spans="2:3">
      <c r="B289" s="3">
        <v>37041</v>
      </c>
      <c r="C289" s="4">
        <v>0.96</v>
      </c>
    </row>
    <row r="290" spans="2:3">
      <c r="B290" s="3">
        <v>37069</v>
      </c>
      <c r="C290" s="4">
        <v>0.61</v>
      </c>
    </row>
    <row r="291" spans="2:3">
      <c r="B291" s="3">
        <v>37102</v>
      </c>
      <c r="C291" s="4">
        <v>0.41</v>
      </c>
    </row>
    <row r="292" spans="2:3">
      <c r="B292" s="3">
        <v>37132</v>
      </c>
      <c r="C292" s="4">
        <v>0.27</v>
      </c>
    </row>
    <row r="293" spans="2:3">
      <c r="B293" s="3">
        <v>37160</v>
      </c>
      <c r="C293" s="4">
        <v>0.17</v>
      </c>
    </row>
    <row r="294" spans="2:3">
      <c r="B294" s="3">
        <v>37193</v>
      </c>
      <c r="C294" s="4">
        <v>0.1</v>
      </c>
    </row>
    <row r="295" spans="2:3">
      <c r="B295" s="3">
        <v>37225</v>
      </c>
      <c r="C295" s="4">
        <v>0.08</v>
      </c>
    </row>
    <row r="296" spans="2:3">
      <c r="B296" s="3">
        <v>37258</v>
      </c>
      <c r="C296" s="4">
        <v>6.05</v>
      </c>
    </row>
    <row r="297" spans="2:3">
      <c r="B297" s="3">
        <v>37313</v>
      </c>
      <c r="C297" s="4">
        <v>9.9499999999999993</v>
      </c>
    </row>
    <row r="298" spans="2:3">
      <c r="B298" s="3">
        <v>37342</v>
      </c>
      <c r="C298" s="4">
        <v>6.9</v>
      </c>
    </row>
    <row r="299" spans="2:3">
      <c r="B299" s="3">
        <v>37376</v>
      </c>
      <c r="C299" s="4">
        <v>6.9</v>
      </c>
    </row>
    <row r="300" spans="2:3">
      <c r="B300" s="3">
        <v>37435</v>
      </c>
      <c r="C300" s="4">
        <v>1.25</v>
      </c>
    </row>
    <row r="301" spans="2:3">
      <c r="B301" s="3">
        <v>37466</v>
      </c>
      <c r="C301" s="4">
        <v>0.81</v>
      </c>
    </row>
    <row r="302" spans="2:3">
      <c r="B302" s="3">
        <v>37497</v>
      </c>
      <c r="C302" s="4">
        <v>0.47</v>
      </c>
    </row>
    <row r="303" spans="2:3">
      <c r="B303" s="3">
        <v>37529</v>
      </c>
      <c r="C303" s="4">
        <v>0.37</v>
      </c>
    </row>
    <row r="304" spans="2:3">
      <c r="B304" s="3">
        <v>37560</v>
      </c>
      <c r="C304" s="4">
        <v>0.22</v>
      </c>
    </row>
    <row r="305" spans="2:3">
      <c r="B305" s="3">
        <v>37589</v>
      </c>
      <c r="C305" s="4">
        <v>0.15</v>
      </c>
    </row>
    <row r="306" spans="2:3">
      <c r="B306" s="3">
        <v>37651</v>
      </c>
      <c r="C306" s="4">
        <v>1.67</v>
      </c>
    </row>
    <row r="307" spans="2:3">
      <c r="B307" s="3">
        <v>37741</v>
      </c>
      <c r="C307" s="4">
        <v>10</v>
      </c>
    </row>
    <row r="308" spans="2:3">
      <c r="B308" s="3">
        <v>37771</v>
      </c>
      <c r="C308" s="4">
        <v>7.14</v>
      </c>
    </row>
    <row r="309" spans="2:3">
      <c r="B309" s="3">
        <v>37798</v>
      </c>
      <c r="C309" s="4">
        <v>2</v>
      </c>
    </row>
    <row r="310" spans="2:3">
      <c r="B310" s="3">
        <v>37832</v>
      </c>
      <c r="C310" s="4">
        <v>0.91</v>
      </c>
    </row>
    <row r="311" spans="2:3">
      <c r="B311" s="3">
        <v>37861</v>
      </c>
      <c r="C311" s="4">
        <v>0.53</v>
      </c>
    </row>
    <row r="312" spans="2:3">
      <c r="B312" s="3">
        <v>37893</v>
      </c>
      <c r="C312" s="4">
        <v>0.39</v>
      </c>
    </row>
    <row r="313" spans="2:3">
      <c r="B313" s="3">
        <v>37924</v>
      </c>
      <c r="C313" s="4">
        <v>0.25</v>
      </c>
    </row>
    <row r="314" spans="2:3">
      <c r="B314" s="3">
        <v>37949</v>
      </c>
      <c r="C314" s="4">
        <v>0.16</v>
      </c>
    </row>
    <row r="315" spans="2:3">
      <c r="B315" s="3">
        <v>38077</v>
      </c>
      <c r="C315" s="4">
        <v>11.76</v>
      </c>
    </row>
    <row r="316" spans="2:3">
      <c r="B316" s="3">
        <v>38106</v>
      </c>
      <c r="C316" s="4">
        <v>6.25</v>
      </c>
    </row>
    <row r="317" spans="2:3">
      <c r="B317" s="3">
        <v>38135</v>
      </c>
      <c r="C317" s="4">
        <v>1.92</v>
      </c>
    </row>
    <row r="318" spans="2:3">
      <c r="B318" s="3">
        <v>38168</v>
      </c>
      <c r="C318" s="4">
        <v>1.1100000000000001</v>
      </c>
    </row>
    <row r="319" spans="2:3">
      <c r="B319" s="3">
        <v>38195</v>
      </c>
      <c r="C319" s="4">
        <v>0.59</v>
      </c>
    </row>
    <row r="320" spans="2:3">
      <c r="B320" s="3">
        <v>38200</v>
      </c>
      <c r="C320" s="4">
        <v>0.37</v>
      </c>
    </row>
    <row r="321" spans="2:3">
      <c r="B321" s="3">
        <v>38231</v>
      </c>
      <c r="C321" s="4">
        <v>0.3</v>
      </c>
    </row>
    <row r="322" spans="2:3">
      <c r="B322" s="3">
        <v>38261</v>
      </c>
      <c r="C322" s="4">
        <v>0.2</v>
      </c>
    </row>
    <row r="323" spans="2:3">
      <c r="B323" s="3">
        <v>38292</v>
      </c>
      <c r="C323" s="4">
        <v>0.19</v>
      </c>
    </row>
    <row r="324" spans="2:3">
      <c r="B324" s="3">
        <v>38412</v>
      </c>
      <c r="C324" s="4">
        <v>2.38</v>
      </c>
    </row>
    <row r="325" spans="2:3">
      <c r="B325" s="3">
        <v>38443</v>
      </c>
      <c r="C325" s="4">
        <v>1.89</v>
      </c>
    </row>
    <row r="326" spans="2:3">
      <c r="B326" s="3">
        <v>38473</v>
      </c>
      <c r="C326" s="4">
        <v>1.47</v>
      </c>
    </row>
    <row r="327" spans="2:3">
      <c r="B327" s="3">
        <v>38504</v>
      </c>
      <c r="C327" s="4">
        <v>0.95</v>
      </c>
    </row>
    <row r="328" spans="2:3">
      <c r="B328" s="3">
        <v>38534</v>
      </c>
      <c r="C328" s="4">
        <v>0.54</v>
      </c>
    </row>
    <row r="329" spans="2:3">
      <c r="B329" s="3">
        <v>38565</v>
      </c>
      <c r="C329" s="4">
        <v>0.32</v>
      </c>
    </row>
    <row r="330" spans="2:3">
      <c r="B330" s="3">
        <v>38596</v>
      </c>
      <c r="C330" s="4">
        <v>0.25</v>
      </c>
    </row>
    <row r="331" spans="2:3">
      <c r="B331" s="3">
        <v>38626</v>
      </c>
      <c r="C331" s="4">
        <v>0.15</v>
      </c>
    </row>
    <row r="332" spans="2:3">
      <c r="B332" s="3">
        <v>38657</v>
      </c>
      <c r="C332" s="4">
        <v>0.13</v>
      </c>
    </row>
    <row r="333" spans="2:3">
      <c r="B333" s="3">
        <v>38687</v>
      </c>
      <c r="C333" s="4">
        <v>0.16</v>
      </c>
    </row>
    <row r="334" spans="2:3">
      <c r="B334" s="3">
        <v>38749</v>
      </c>
      <c r="C334" s="4">
        <v>0.83</v>
      </c>
    </row>
    <row r="335" spans="2:3">
      <c r="B335" s="3">
        <v>38777</v>
      </c>
      <c r="C335" s="4">
        <v>1.28</v>
      </c>
    </row>
    <row r="336" spans="2:3">
      <c r="B336" s="3">
        <v>38808</v>
      </c>
      <c r="C336" s="4">
        <v>1.1100000000000001</v>
      </c>
    </row>
    <row r="337" spans="2:3">
      <c r="B337" s="3">
        <v>38838</v>
      </c>
      <c r="C337" s="4">
        <v>0.79</v>
      </c>
    </row>
    <row r="338" spans="2:3">
      <c r="B338" s="3">
        <v>38869</v>
      </c>
      <c r="C338" s="4">
        <v>0.5</v>
      </c>
    </row>
    <row r="339" spans="2:3">
      <c r="B339" s="3">
        <v>38899</v>
      </c>
      <c r="C339" s="4">
        <v>0.35</v>
      </c>
    </row>
    <row r="340" spans="2:3">
      <c r="B340" s="3">
        <v>38930</v>
      </c>
      <c r="C340" s="4">
        <v>0.25</v>
      </c>
    </row>
    <row r="341" spans="2:3">
      <c r="B341" s="3">
        <v>38961</v>
      </c>
      <c r="C341" s="4">
        <v>0.16</v>
      </c>
    </row>
    <row r="342" spans="2:3">
      <c r="B342" s="3">
        <v>38991</v>
      </c>
      <c r="C342" s="4">
        <v>0.16</v>
      </c>
    </row>
    <row r="343" spans="2:3">
      <c r="B343" s="3">
        <v>39022</v>
      </c>
      <c r="C343" s="4">
        <v>0.12</v>
      </c>
    </row>
    <row r="344" spans="2:3">
      <c r="B344" s="3">
        <v>39052</v>
      </c>
      <c r="C344" s="4">
        <v>0.1</v>
      </c>
    </row>
    <row r="345" spans="2:3">
      <c r="B345" s="3">
        <v>39083</v>
      </c>
      <c r="C345" s="4">
        <v>0.17</v>
      </c>
    </row>
    <row r="346" spans="2:3">
      <c r="B346" s="3">
        <v>39173</v>
      </c>
      <c r="C346" s="4">
        <v>1.1299999999999999</v>
      </c>
    </row>
    <row r="347" spans="2:3">
      <c r="B347" s="3">
        <v>39203</v>
      </c>
      <c r="C347" s="4">
        <v>1.3</v>
      </c>
    </row>
    <row r="348" spans="2:3">
      <c r="B348" s="3">
        <v>39234</v>
      </c>
      <c r="C348" s="4">
        <v>0.95</v>
      </c>
    </row>
    <row r="349" spans="2:3">
      <c r="B349" s="3">
        <v>39264</v>
      </c>
      <c r="C349" s="4">
        <v>0.83</v>
      </c>
    </row>
    <row r="350" spans="2:3">
      <c r="B350" s="3">
        <v>39295</v>
      </c>
      <c r="C350" s="4">
        <v>0.28000000000000003</v>
      </c>
    </row>
    <row r="351" spans="2:3">
      <c r="B351" s="3">
        <v>39326</v>
      </c>
      <c r="C351" s="4">
        <v>0.2</v>
      </c>
    </row>
    <row r="352" spans="2:3">
      <c r="B352" s="3">
        <v>39356</v>
      </c>
      <c r="C352" s="4">
        <v>0.12</v>
      </c>
    </row>
    <row r="353" spans="2:3">
      <c r="B353" s="3">
        <v>39387</v>
      </c>
      <c r="C353" s="4">
        <v>7.0000000000000007E-2</v>
      </c>
    </row>
    <row r="354" spans="2:3">
      <c r="B354" s="3">
        <v>39417</v>
      </c>
      <c r="C354" s="4">
        <v>0.19</v>
      </c>
    </row>
    <row r="355" spans="2:3">
      <c r="B355" s="3">
        <v>39508</v>
      </c>
      <c r="C355" s="4">
        <v>0.69</v>
      </c>
    </row>
    <row r="356" spans="2:3">
      <c r="B356" s="3">
        <v>39539</v>
      </c>
      <c r="C356" s="4">
        <v>0.49</v>
      </c>
    </row>
    <row r="357" spans="2:3">
      <c r="B357" s="3">
        <v>39569</v>
      </c>
      <c r="C357" s="4">
        <v>0.42</v>
      </c>
    </row>
    <row r="358" spans="2:3">
      <c r="B358" s="3">
        <v>39600</v>
      </c>
      <c r="C358" s="4">
        <v>0.25</v>
      </c>
    </row>
    <row r="359" spans="2:3">
      <c r="B359" s="3">
        <v>39630</v>
      </c>
      <c r="C359" s="4">
        <v>0.18</v>
      </c>
    </row>
    <row r="360" spans="2:3">
      <c r="B360" s="3">
        <v>39661</v>
      </c>
      <c r="C360" s="4">
        <v>0.13</v>
      </c>
    </row>
    <row r="361" spans="2:3">
      <c r="B361" s="3">
        <v>39692</v>
      </c>
      <c r="C361" s="4">
        <v>0.09</v>
      </c>
    </row>
    <row r="362" spans="2:3">
      <c r="B362" s="3">
        <v>39722</v>
      </c>
      <c r="C362" s="4">
        <v>0.05</v>
      </c>
    </row>
    <row r="363" spans="2:3">
      <c r="B363" s="3">
        <v>39753</v>
      </c>
      <c r="C363" s="4">
        <v>0.04</v>
      </c>
    </row>
    <row r="364" spans="2:3">
      <c r="B364" s="3">
        <v>39814</v>
      </c>
      <c r="C364" s="4">
        <v>0</v>
      </c>
    </row>
    <row r="365" spans="2:3">
      <c r="B365" s="3">
        <v>39845</v>
      </c>
      <c r="C365" s="4">
        <v>0</v>
      </c>
    </row>
    <row r="366" spans="2:3">
      <c r="B366" s="3">
        <v>39873</v>
      </c>
      <c r="C366" s="4">
        <v>0</v>
      </c>
    </row>
    <row r="367" spans="2:3">
      <c r="B367" s="3">
        <v>39904</v>
      </c>
      <c r="C367" s="4">
        <v>2.77</v>
      </c>
    </row>
    <row r="368" spans="2:3">
      <c r="B368" s="3">
        <v>39934</v>
      </c>
      <c r="C368" s="4">
        <v>2.2599999999999998</v>
      </c>
    </row>
    <row r="369" spans="2:3">
      <c r="B369" s="3">
        <v>39965</v>
      </c>
      <c r="C369" s="4">
        <v>1.54</v>
      </c>
    </row>
    <row r="370" spans="2:3">
      <c r="B370" s="3">
        <v>39995</v>
      </c>
      <c r="C370" s="4">
        <v>0.08</v>
      </c>
    </row>
    <row r="371" spans="2:3">
      <c r="B371" s="3">
        <v>40026</v>
      </c>
      <c r="C371" s="4">
        <v>1.05</v>
      </c>
    </row>
    <row r="372" spans="2:3">
      <c r="B372" s="3">
        <v>40085</v>
      </c>
      <c r="C372" s="4">
        <v>0.45</v>
      </c>
    </row>
    <row r="373" spans="2:3">
      <c r="B373" s="3">
        <v>40112</v>
      </c>
      <c r="C373" s="4">
        <v>0.42</v>
      </c>
    </row>
    <row r="374" spans="2:3">
      <c r="B374" s="3">
        <v>40147</v>
      </c>
      <c r="C374" s="4">
        <v>0.34</v>
      </c>
    </row>
    <row r="375" spans="2:3">
      <c r="B375" s="3">
        <v>40176</v>
      </c>
      <c r="C375" s="4">
        <v>0.72</v>
      </c>
    </row>
    <row r="376" spans="2:3">
      <c r="B376" s="3">
        <v>40207</v>
      </c>
      <c r="C376" s="4">
        <v>8.89</v>
      </c>
    </row>
    <row r="377" spans="2:3">
      <c r="B377" s="3">
        <v>40233</v>
      </c>
      <c r="C377" s="4">
        <v>10.9</v>
      </c>
    </row>
    <row r="378" spans="2:3">
      <c r="B378" s="3">
        <v>40268</v>
      </c>
      <c r="C378" s="4">
        <v>9.24</v>
      </c>
    </row>
    <row r="379" spans="2:3">
      <c r="B379" s="3">
        <v>40298</v>
      </c>
      <c r="C379" s="4">
        <v>3.33</v>
      </c>
    </row>
    <row r="380" spans="2:3">
      <c r="B380" s="3">
        <v>40329</v>
      </c>
      <c r="C380" s="4">
        <v>1.19</v>
      </c>
    </row>
    <row r="381" spans="2:3">
      <c r="B381" s="3">
        <v>40357</v>
      </c>
      <c r="C381" s="4">
        <v>0.82</v>
      </c>
    </row>
    <row r="382" spans="2:3">
      <c r="B382" s="3">
        <v>40389</v>
      </c>
      <c r="C382" s="4">
        <v>0.57999999999999996</v>
      </c>
    </row>
    <row r="383" spans="2:3">
      <c r="B383" s="3">
        <v>40416</v>
      </c>
      <c r="C383" s="4">
        <v>0.32</v>
      </c>
    </row>
    <row r="384" spans="2:3">
      <c r="B384" s="3">
        <v>40453</v>
      </c>
      <c r="C384" s="4">
        <v>0.3</v>
      </c>
    </row>
    <row r="385" spans="2:3">
      <c r="B385" s="3">
        <v>40456</v>
      </c>
      <c r="C385" s="4">
        <v>0.31</v>
      </c>
    </row>
    <row r="386" spans="2:3">
      <c r="B386" s="3">
        <v>40480</v>
      </c>
      <c r="C386" s="4">
        <v>0.3</v>
      </c>
    </row>
    <row r="387" spans="2:3">
      <c r="B387" s="3">
        <v>40484</v>
      </c>
      <c r="C387" s="4">
        <v>7.0000000000000007E-2</v>
      </c>
    </row>
    <row r="388" spans="2:3">
      <c r="B388" s="3">
        <v>40511</v>
      </c>
      <c r="C388" s="4">
        <v>7.0000000000000007E-2</v>
      </c>
    </row>
    <row r="389" spans="2:3">
      <c r="B389" s="3">
        <v>40543</v>
      </c>
      <c r="C389" s="4">
        <v>0.14000000000000001</v>
      </c>
    </row>
    <row r="390" spans="2:3">
      <c r="B390" s="3">
        <v>40598</v>
      </c>
      <c r="C390" s="4">
        <v>1.9</v>
      </c>
    </row>
    <row r="391" spans="2:3">
      <c r="B391" s="3">
        <v>40631</v>
      </c>
      <c r="C391" s="4">
        <v>1.63</v>
      </c>
    </row>
    <row r="392" spans="2:3">
      <c r="B392" s="3">
        <v>40653</v>
      </c>
      <c r="C392" s="4">
        <v>2.5</v>
      </c>
    </row>
    <row r="393" spans="2:3">
      <c r="B393" s="3">
        <v>40667</v>
      </c>
      <c r="C393" s="4">
        <v>2.13</v>
      </c>
    </row>
    <row r="394" spans="2:3">
      <c r="B394" s="3">
        <v>40721</v>
      </c>
      <c r="C394" s="4">
        <v>1.07</v>
      </c>
    </row>
    <row r="395" spans="2:3">
      <c r="B395" s="3">
        <v>40753</v>
      </c>
      <c r="C395" s="4">
        <v>0.98</v>
      </c>
    </row>
    <row r="396" spans="2:3">
      <c r="B396" s="3">
        <v>40784</v>
      </c>
      <c r="C396" s="4">
        <v>0.42</v>
      </c>
    </row>
    <row r="397" spans="2:3">
      <c r="B397" s="3">
        <v>40812</v>
      </c>
      <c r="C397" s="4">
        <v>0.71</v>
      </c>
    </row>
    <row r="398" spans="2:3">
      <c r="B398" s="3">
        <v>40843</v>
      </c>
      <c r="C398" s="4">
        <v>3.41</v>
      </c>
    </row>
    <row r="399" spans="2:3">
      <c r="B399" s="3">
        <v>40874</v>
      </c>
      <c r="C399" s="4">
        <v>7.0000000000000007E-2</v>
      </c>
    </row>
    <row r="400" spans="2:3">
      <c r="B400" s="3">
        <v>41033</v>
      </c>
      <c r="C400" s="4">
        <v>8.64</v>
      </c>
    </row>
    <row r="401" spans="2:3">
      <c r="B401" s="3">
        <v>41059</v>
      </c>
      <c r="C401" s="4">
        <v>0.66</v>
      </c>
    </row>
    <row r="402" spans="2:3">
      <c r="B402" s="3">
        <v>41085</v>
      </c>
      <c r="C402" s="4">
        <v>0.56000000000000005</v>
      </c>
    </row>
    <row r="403" spans="2:3">
      <c r="B403" s="3">
        <v>41124</v>
      </c>
      <c r="C403" s="4">
        <v>9.6000000000000002E-2</v>
      </c>
    </row>
    <row r="404" spans="2:3">
      <c r="B404" s="3">
        <v>41159</v>
      </c>
      <c r="C404" s="4">
        <v>1.1599999999999999</v>
      </c>
    </row>
    <row r="405" spans="2:3">
      <c r="B405" s="3">
        <v>41180</v>
      </c>
      <c r="C405" s="4">
        <v>0.68</v>
      </c>
    </row>
    <row r="406" spans="2:3">
      <c r="B406" s="3">
        <v>41215</v>
      </c>
      <c r="C406" s="4">
        <v>0.62</v>
      </c>
    </row>
    <row r="407" spans="2:3">
      <c r="B407" s="3">
        <v>41240</v>
      </c>
      <c r="C407" s="4">
        <v>0.28000000000000003</v>
      </c>
    </row>
    <row r="408" spans="2:3">
      <c r="B408" s="3">
        <v>41330</v>
      </c>
      <c r="C408" s="4">
        <v>3.33</v>
      </c>
    </row>
    <row r="409" spans="2:3">
      <c r="B409" s="3">
        <v>41360</v>
      </c>
      <c r="C409" s="4">
        <v>3.22</v>
      </c>
    </row>
    <row r="410" spans="2:3">
      <c r="B410" s="3">
        <v>41394</v>
      </c>
      <c r="C410" s="4">
        <v>3.3</v>
      </c>
    </row>
    <row r="411" spans="2:3">
      <c r="B411" s="3">
        <v>41414</v>
      </c>
      <c r="C411" s="4">
        <v>3.2</v>
      </c>
    </row>
    <row r="412" spans="2:3">
      <c r="B412" s="3">
        <v>41450</v>
      </c>
      <c r="C412" s="4">
        <v>1.04</v>
      </c>
    </row>
    <row r="413" spans="2:3">
      <c r="B413" s="3">
        <v>41491</v>
      </c>
      <c r="C413" s="4">
        <v>1.02</v>
      </c>
    </row>
    <row r="414" spans="2:3">
      <c r="B414" s="3">
        <v>41520</v>
      </c>
      <c r="C414" s="4">
        <v>0.78</v>
      </c>
    </row>
    <row r="415" spans="2:3">
      <c r="B415" s="3">
        <v>41541</v>
      </c>
      <c r="C415" s="4">
        <v>0.28000000000000003</v>
      </c>
    </row>
    <row r="416" spans="2:3">
      <c r="B416" s="3">
        <v>41568</v>
      </c>
      <c r="C416" s="4">
        <v>0.28000000000000003</v>
      </c>
    </row>
    <row r="417" spans="2:3">
      <c r="B417" s="3">
        <v>41604</v>
      </c>
      <c r="C417" s="4">
        <v>0.26</v>
      </c>
    </row>
    <row r="418" spans="2:3">
      <c r="B418" s="3">
        <v>41641</v>
      </c>
      <c r="C418" s="4">
        <v>0.31</v>
      </c>
    </row>
    <row r="419" spans="2:3">
      <c r="B419" s="3">
        <v>41663</v>
      </c>
      <c r="C419" s="4">
        <v>0.28000000000000003</v>
      </c>
    </row>
    <row r="420" spans="2:3">
      <c r="B420" s="3">
        <v>41694</v>
      </c>
      <c r="C420" s="4">
        <v>0.12</v>
      </c>
    </row>
    <row r="421" spans="2:3">
      <c r="B421" s="3">
        <v>41732</v>
      </c>
      <c r="C421" s="4">
        <v>0.11</v>
      </c>
    </row>
    <row r="422" spans="2:3">
      <c r="B422" s="3">
        <v>41754</v>
      </c>
      <c r="C422" s="4">
        <v>0.12</v>
      </c>
    </row>
    <row r="423" spans="2:3">
      <c r="B423" s="3">
        <v>41786</v>
      </c>
      <c r="C423" s="4">
        <v>2</v>
      </c>
    </row>
    <row r="424" spans="2:3">
      <c r="B424" s="3">
        <v>41815</v>
      </c>
      <c r="C424" s="4">
        <v>1.71</v>
      </c>
    </row>
    <row r="425" spans="2:3">
      <c r="B425" s="3">
        <v>41856</v>
      </c>
      <c r="C425" s="4">
        <v>0.28000000000000003</v>
      </c>
    </row>
    <row r="426" spans="2:3">
      <c r="B426" s="3">
        <v>41904</v>
      </c>
      <c r="C426" s="4">
        <v>0</v>
      </c>
    </row>
    <row r="427" spans="2:3">
      <c r="B427" s="3">
        <v>41942</v>
      </c>
      <c r="C427" s="4">
        <v>0</v>
      </c>
    </row>
    <row r="428" spans="2:3">
      <c r="B428" s="3">
        <v>41970</v>
      </c>
      <c r="C428" s="4">
        <v>0</v>
      </c>
    </row>
    <row r="429" spans="2:3">
      <c r="B429" s="6">
        <v>42059</v>
      </c>
      <c r="C429" t="s">
        <v>2</v>
      </c>
    </row>
    <row r="430" spans="2:3">
      <c r="B430" s="6">
        <v>42093</v>
      </c>
      <c r="C430">
        <v>1.54</v>
      </c>
    </row>
    <row r="431" spans="2:3">
      <c r="B431" s="6">
        <v>42122</v>
      </c>
      <c r="C431">
        <v>2.1</v>
      </c>
    </row>
    <row r="432" spans="2:3">
      <c r="B432" s="6">
        <v>42153</v>
      </c>
      <c r="C432">
        <v>1.41</v>
      </c>
    </row>
    <row r="433" spans="2:5">
      <c r="B433" s="6">
        <v>42179</v>
      </c>
      <c r="C433">
        <v>1.26</v>
      </c>
    </row>
    <row r="434" spans="2:5">
      <c r="B434" s="6">
        <v>42209</v>
      </c>
      <c r="C434">
        <v>1.01</v>
      </c>
    </row>
    <row r="435" spans="2:5">
      <c r="B435" s="6">
        <v>42237</v>
      </c>
      <c r="C435">
        <v>0.49</v>
      </c>
    </row>
    <row r="436" spans="2:5">
      <c r="B436" s="6">
        <v>42269</v>
      </c>
      <c r="C436">
        <v>0.49</v>
      </c>
    </row>
    <row r="437" spans="2:5">
      <c r="B437" s="6">
        <v>42394</v>
      </c>
      <c r="C437" t="s">
        <v>2</v>
      </c>
    </row>
    <row r="438" spans="2:5">
      <c r="B438" s="6">
        <v>42488</v>
      </c>
      <c r="C438">
        <v>0.89</v>
      </c>
    </row>
    <row r="439" spans="2:5">
      <c r="B439" s="6">
        <v>42515</v>
      </c>
      <c r="C439">
        <v>0.61</v>
      </c>
    </row>
    <row r="440" spans="2:5">
      <c r="B440" s="6">
        <v>42551</v>
      </c>
      <c r="C440">
        <v>0.49</v>
      </c>
    </row>
    <row r="441" spans="2:5">
      <c r="B441" s="6">
        <v>42576</v>
      </c>
      <c r="C441">
        <v>0.25</v>
      </c>
    </row>
    <row r="442" spans="2:5">
      <c r="B442" s="7">
        <v>42613</v>
      </c>
      <c r="C442" s="8">
        <v>0.2</v>
      </c>
    </row>
    <row r="443" spans="2:5">
      <c r="B443" s="7">
        <v>42642</v>
      </c>
      <c r="C443" s="8">
        <v>0.1</v>
      </c>
    </row>
    <row r="444" spans="2:5">
      <c r="B444" s="7">
        <v>42674</v>
      </c>
      <c r="C444" s="8">
        <v>0.09</v>
      </c>
      <c r="D444" s="8"/>
      <c r="E444" s="8"/>
    </row>
    <row r="445" spans="2:5">
      <c r="B445" s="7">
        <v>42704</v>
      </c>
      <c r="C445" s="8">
        <v>0</v>
      </c>
      <c r="D445" s="8"/>
      <c r="E445" s="8"/>
    </row>
    <row r="446" spans="2:5">
      <c r="B446" s="7">
        <v>42821</v>
      </c>
      <c r="C446" s="8">
        <v>1.4</v>
      </c>
      <c r="D446" s="8"/>
      <c r="E446" s="8"/>
    </row>
    <row r="447" spans="2:5">
      <c r="B447" s="7">
        <v>42852</v>
      </c>
      <c r="C447" s="8">
        <v>1.44</v>
      </c>
      <c r="D447" s="8"/>
      <c r="E447" s="8"/>
    </row>
    <row r="448" spans="2:5">
      <c r="B448" s="7">
        <v>42884</v>
      </c>
      <c r="C448" s="8">
        <v>1.3</v>
      </c>
      <c r="D448" s="8"/>
      <c r="E448" s="8"/>
    </row>
    <row r="449" spans="2:5">
      <c r="D449" s="8"/>
      <c r="E449" s="8"/>
    </row>
    <row r="450" spans="2:5">
      <c r="D450" s="8"/>
      <c r="E450" s="8"/>
    </row>
    <row r="451" spans="2:5">
      <c r="D451" s="8"/>
      <c r="E451" s="8"/>
    </row>
    <row r="452" spans="2:5">
      <c r="B452" s="7"/>
      <c r="C452" s="8"/>
      <c r="D452" s="8"/>
      <c r="E452" s="8"/>
    </row>
    <row r="453" spans="2:5">
      <c r="B453" s="7"/>
      <c r="C453" s="8"/>
      <c r="D453" s="8"/>
      <c r="E453" s="8"/>
    </row>
    <row r="454" spans="2:5">
      <c r="B454" s="7"/>
      <c r="C454" s="8"/>
      <c r="D454" s="8"/>
      <c r="E454" s="8"/>
    </row>
    <row r="455" spans="2:5">
      <c r="B455" s="7"/>
      <c r="C455" s="8"/>
      <c r="D455" s="8"/>
      <c r="E455" s="8"/>
    </row>
    <row r="456" spans="2:5">
      <c r="B456" s="7"/>
      <c r="C456" s="8"/>
      <c r="D456" s="8"/>
      <c r="E456" s="8"/>
    </row>
    <row r="457" spans="2:5">
      <c r="B457" s="7"/>
      <c r="C457" s="8"/>
      <c r="D457" s="8"/>
      <c r="E457" s="8"/>
    </row>
    <row r="458" spans="2:5">
      <c r="B458" s="7"/>
      <c r="C458" s="8"/>
      <c r="D458" s="8"/>
      <c r="E458" s="8"/>
    </row>
    <row r="459" spans="2:5">
      <c r="B459" s="7"/>
      <c r="C459" s="8"/>
      <c r="D459" s="8"/>
      <c r="E459" s="8"/>
    </row>
    <row r="460" spans="2:5">
      <c r="D460" s="8"/>
      <c r="E460" s="8"/>
    </row>
    <row r="461" spans="2:5">
      <c r="D461" s="8"/>
      <c r="E461" s="8"/>
    </row>
    <row r="462" spans="2:5">
      <c r="D462" s="8"/>
      <c r="E462" s="8"/>
    </row>
    <row r="463" spans="2:5">
      <c r="D463" s="8"/>
      <c r="E463" s="8"/>
    </row>
    <row r="464" spans="2:5">
      <c r="D464" s="8"/>
      <c r="E464" s="8"/>
    </row>
    <row r="465" spans="2:5">
      <c r="D465" s="8"/>
      <c r="E465" s="8"/>
    </row>
    <row r="466" spans="2:5">
      <c r="D466" s="8"/>
      <c r="E466" s="8"/>
    </row>
    <row r="467" spans="2:5">
      <c r="B467" s="2"/>
      <c r="C467"/>
    </row>
    <row r="468" spans="2:5">
      <c r="B468" s="2"/>
      <c r="C468"/>
    </row>
    <row r="469" spans="2:5">
      <c r="B469" s="2"/>
      <c r="C469"/>
    </row>
    <row r="470" spans="2:5">
      <c r="B470" s="2"/>
      <c r="C470"/>
    </row>
    <row r="471" spans="2:5">
      <c r="B471" s="2"/>
      <c r="C471"/>
    </row>
    <row r="472" spans="2:5">
      <c r="B472" s="2"/>
      <c r="C472"/>
    </row>
    <row r="473" spans="2:5">
      <c r="B473" s="2"/>
      <c r="C473"/>
    </row>
    <row r="474" spans="2:5">
      <c r="B474" s="2"/>
      <c r="C474"/>
    </row>
    <row r="475" spans="2:5">
      <c r="B475" s="2"/>
      <c r="C475"/>
    </row>
    <row r="476" spans="2:5">
      <c r="B476" s="2"/>
      <c r="C476"/>
    </row>
    <row r="477" spans="2:5">
      <c r="B477" s="2"/>
      <c r="C477"/>
    </row>
    <row r="478" spans="2:5">
      <c r="B478" s="2"/>
      <c r="C478"/>
    </row>
    <row r="479" spans="2:5">
      <c r="B479" s="2"/>
      <c r="C479"/>
    </row>
    <row r="480" spans="2:5">
      <c r="B480" s="2"/>
      <c r="C480"/>
    </row>
    <row r="481" spans="2:3">
      <c r="B481" s="2"/>
      <c r="C481"/>
    </row>
    <row r="482" spans="2:3">
      <c r="B482" s="2"/>
      <c r="C482"/>
    </row>
    <row r="483" spans="2:3">
      <c r="B483" s="2"/>
      <c r="C483"/>
    </row>
    <row r="484" spans="2:3">
      <c r="B484" s="2"/>
      <c r="C484"/>
    </row>
    <row r="485" spans="2:3">
      <c r="B485" s="2"/>
      <c r="C485"/>
    </row>
    <row r="486" spans="2:3">
      <c r="B486" s="2"/>
      <c r="C486"/>
    </row>
    <row r="487" spans="2:3">
      <c r="B487" s="2"/>
      <c r="C487"/>
    </row>
    <row r="488" spans="2:3">
      <c r="B488" s="2"/>
      <c r="C488"/>
    </row>
    <row r="489" spans="2:3">
      <c r="B489" s="2"/>
      <c r="C489"/>
    </row>
    <row r="490" spans="2:3">
      <c r="B490" s="2"/>
      <c r="C490"/>
    </row>
    <row r="491" spans="2:3">
      <c r="B491" s="2"/>
      <c r="C491"/>
    </row>
    <row r="492" spans="2:3">
      <c r="B492" s="2"/>
      <c r="C492"/>
    </row>
    <row r="493" spans="2:3">
      <c r="B493" s="2"/>
      <c r="C493"/>
    </row>
    <row r="494" spans="2:3">
      <c r="B494" s="2"/>
      <c r="C494"/>
    </row>
    <row r="495" spans="2:3">
      <c r="B495" s="2"/>
      <c r="C495"/>
    </row>
    <row r="496" spans="2:3">
      <c r="B496" s="2"/>
      <c r="C496"/>
    </row>
    <row r="497" spans="2:3">
      <c r="B497" s="2"/>
      <c r="C497"/>
    </row>
    <row r="498" spans="2:3">
      <c r="B498" s="2"/>
      <c r="C498"/>
    </row>
    <row r="499" spans="2:3">
      <c r="B499" s="2"/>
      <c r="C499"/>
    </row>
    <row r="500" spans="2:3">
      <c r="B500" s="2"/>
      <c r="C500"/>
    </row>
    <row r="501" spans="2:3">
      <c r="B501" s="2"/>
      <c r="C501"/>
    </row>
    <row r="502" spans="2:3">
      <c r="B502" s="2"/>
      <c r="C502"/>
    </row>
    <row r="503" spans="2:3">
      <c r="B503" s="2"/>
      <c r="C503"/>
    </row>
    <row r="504" spans="2:3">
      <c r="B504" s="2"/>
      <c r="C504"/>
    </row>
    <row r="505" spans="2:3">
      <c r="B505" s="2"/>
      <c r="C505"/>
    </row>
    <row r="506" spans="2:3">
      <c r="B506" s="2"/>
      <c r="C506"/>
    </row>
    <row r="507" spans="2:3">
      <c r="B507" s="2"/>
      <c r="C507"/>
    </row>
    <row r="508" spans="2:3">
      <c r="B508" s="2"/>
      <c r="C508"/>
    </row>
    <row r="509" spans="2:3">
      <c r="B509" s="2"/>
      <c r="C509"/>
    </row>
    <row r="510" spans="2:3">
      <c r="B510" s="2"/>
      <c r="C510"/>
    </row>
    <row r="511" spans="2:3">
      <c r="B511" s="2"/>
      <c r="C511"/>
    </row>
    <row r="512" spans="2:3">
      <c r="B512" s="2"/>
      <c r="C512"/>
    </row>
    <row r="513" spans="2:3">
      <c r="B513" s="2"/>
      <c r="C513"/>
    </row>
    <row r="514" spans="2:3">
      <c r="B514" s="2"/>
      <c r="C514"/>
    </row>
    <row r="515" spans="2:3">
      <c r="B515" s="2"/>
      <c r="C515"/>
    </row>
    <row r="516" spans="2:3">
      <c r="B516" s="2"/>
      <c r="C516"/>
    </row>
    <row r="517" spans="2:3">
      <c r="B517" s="2"/>
      <c r="C517"/>
    </row>
    <row r="518" spans="2:3">
      <c r="B518" s="2"/>
      <c r="C518"/>
    </row>
    <row r="519" spans="2:3">
      <c r="B519" s="2"/>
      <c r="C519"/>
    </row>
    <row r="520" spans="2:3">
      <c r="B520" s="2"/>
      <c r="C520"/>
    </row>
    <row r="521" spans="2:3">
      <c r="B521" s="2"/>
      <c r="C521"/>
    </row>
    <row r="522" spans="2:3">
      <c r="B522" s="2"/>
      <c r="C522"/>
    </row>
    <row r="523" spans="2:3">
      <c r="B523" s="2"/>
      <c r="C523"/>
    </row>
    <row r="524" spans="2:3">
      <c r="B524" s="2"/>
      <c r="C524"/>
    </row>
    <row r="525" spans="2:3">
      <c r="B525" s="2"/>
      <c r="C525"/>
    </row>
    <row r="526" spans="2:3">
      <c r="B526" s="2"/>
      <c r="C526"/>
    </row>
    <row r="527" spans="2:3">
      <c r="B527" s="2"/>
      <c r="C527"/>
    </row>
    <row r="528" spans="2:3">
      <c r="B528" s="2"/>
      <c r="C528"/>
    </row>
    <row r="529" spans="2:3">
      <c r="B529" s="2"/>
      <c r="C529"/>
    </row>
    <row r="530" spans="2:3">
      <c r="B530" s="2"/>
      <c r="C530"/>
    </row>
    <row r="531" spans="2:3">
      <c r="B531" s="2"/>
      <c r="C531"/>
    </row>
    <row r="532" spans="2:3">
      <c r="B532" s="2"/>
      <c r="C532"/>
    </row>
    <row r="533" spans="2:3">
      <c r="B533" s="2"/>
      <c r="C533"/>
    </row>
    <row r="534" spans="2:3">
      <c r="B534" s="2"/>
      <c r="C534"/>
    </row>
    <row r="535" spans="2:3">
      <c r="B535" s="2"/>
      <c r="C535"/>
    </row>
    <row r="536" spans="2:3">
      <c r="B536" s="2"/>
      <c r="C536"/>
    </row>
    <row r="537" spans="2:3">
      <c r="B537" s="2"/>
      <c r="C537"/>
    </row>
    <row r="538" spans="2:3">
      <c r="B538" s="2"/>
      <c r="C538"/>
    </row>
    <row r="539" spans="2:3">
      <c r="B539" s="2"/>
      <c r="C539"/>
    </row>
    <row r="540" spans="2:3">
      <c r="B540" s="2"/>
      <c r="C540"/>
    </row>
    <row r="541" spans="2:3">
      <c r="B541" s="2"/>
      <c r="C541"/>
    </row>
    <row r="542" spans="2:3">
      <c r="B542" s="2"/>
      <c r="C542"/>
    </row>
    <row r="543" spans="2:3">
      <c r="B543" s="2"/>
      <c r="C543"/>
    </row>
    <row r="544" spans="2:3">
      <c r="B544" s="2"/>
      <c r="C544"/>
    </row>
    <row r="545" spans="2:3">
      <c r="B545" s="2"/>
      <c r="C545"/>
    </row>
    <row r="546" spans="2:3">
      <c r="B546" s="2"/>
      <c r="C546"/>
    </row>
    <row r="547" spans="2:3">
      <c r="B547" s="2"/>
      <c r="C547"/>
    </row>
    <row r="548" spans="2:3">
      <c r="B548" s="2"/>
      <c r="C548"/>
    </row>
    <row r="549" spans="2:3">
      <c r="B549" s="2"/>
      <c r="C549"/>
    </row>
    <row r="550" spans="2:3">
      <c r="B550" s="2"/>
      <c r="C550"/>
    </row>
    <row r="551" spans="2:3">
      <c r="B551" s="2"/>
      <c r="C551"/>
    </row>
    <row r="552" spans="2:3">
      <c r="B552" s="2"/>
      <c r="C552"/>
    </row>
    <row r="553" spans="2:3">
      <c r="B553" s="2"/>
      <c r="C553"/>
    </row>
    <row r="554" spans="2:3">
      <c r="B554" s="2"/>
      <c r="C554"/>
    </row>
    <row r="555" spans="2:3">
      <c r="B555" s="2"/>
      <c r="C555"/>
    </row>
    <row r="556" spans="2:3">
      <c r="B556" s="2"/>
      <c r="C556"/>
    </row>
    <row r="557" spans="2:3">
      <c r="B557" s="2"/>
      <c r="C557"/>
    </row>
    <row r="558" spans="2:3">
      <c r="B558" s="2"/>
      <c r="C558"/>
    </row>
    <row r="559" spans="2:3">
      <c r="B559" s="2"/>
      <c r="C559"/>
    </row>
    <row r="560" spans="2:3">
      <c r="B560" s="2"/>
      <c r="C560"/>
    </row>
    <row r="561" spans="2:3">
      <c r="B561" s="2"/>
      <c r="C561"/>
    </row>
    <row r="562" spans="2:3">
      <c r="B562" s="2"/>
      <c r="C562"/>
    </row>
    <row r="563" spans="2:3">
      <c r="B563" s="2"/>
      <c r="C563"/>
    </row>
    <row r="564" spans="2:3">
      <c r="B564" s="2"/>
      <c r="C564"/>
    </row>
    <row r="565" spans="2:3">
      <c r="B565" s="2"/>
      <c r="C565"/>
    </row>
    <row r="566" spans="2:3">
      <c r="B566" s="2"/>
      <c r="C566"/>
    </row>
    <row r="567" spans="2:3">
      <c r="B567" s="2"/>
      <c r="C567"/>
    </row>
    <row r="568" spans="2:3">
      <c r="B568" s="2"/>
      <c r="C568"/>
    </row>
    <row r="569" spans="2:3">
      <c r="B569" s="2"/>
      <c r="C569"/>
    </row>
    <row r="570" spans="2:3">
      <c r="B570" s="2"/>
      <c r="C570"/>
    </row>
    <row r="571" spans="2:3">
      <c r="B571" s="2"/>
      <c r="C571"/>
    </row>
    <row r="572" spans="2:3">
      <c r="B572" s="2"/>
      <c r="C572"/>
    </row>
    <row r="573" spans="2:3">
      <c r="B573" s="2"/>
      <c r="C573"/>
    </row>
    <row r="574" spans="2:3">
      <c r="B574" s="2"/>
      <c r="C574"/>
    </row>
    <row r="575" spans="2:3">
      <c r="B575" s="2"/>
      <c r="C575"/>
    </row>
    <row r="576" spans="2:3">
      <c r="B576" s="2"/>
      <c r="C576"/>
    </row>
    <row r="577" spans="2:3">
      <c r="B577" s="2"/>
      <c r="C577"/>
    </row>
    <row r="578" spans="2:3">
      <c r="B578" s="2"/>
      <c r="C578"/>
    </row>
    <row r="579" spans="2:3">
      <c r="B579" s="2"/>
      <c r="C579"/>
    </row>
    <row r="580" spans="2:3">
      <c r="B580" s="2"/>
      <c r="C580"/>
    </row>
    <row r="581" spans="2:3">
      <c r="B581" s="2"/>
      <c r="C581"/>
    </row>
    <row r="582" spans="2:3">
      <c r="B582" s="2"/>
      <c r="C582"/>
    </row>
    <row r="583" spans="2:3">
      <c r="B583" s="2"/>
      <c r="C583"/>
    </row>
    <row r="584" spans="2:3">
      <c r="B584" s="2"/>
      <c r="C584"/>
    </row>
    <row r="585" spans="2:3">
      <c r="B585" s="2"/>
      <c r="C585"/>
    </row>
    <row r="586" spans="2:3">
      <c r="B586" s="2"/>
      <c r="C586"/>
    </row>
    <row r="587" spans="2:3">
      <c r="B587" s="2"/>
      <c r="C587"/>
    </row>
    <row r="588" spans="2:3">
      <c r="B588" s="2"/>
      <c r="C588"/>
    </row>
    <row r="589" spans="2:3">
      <c r="B589" s="2"/>
      <c r="C589"/>
    </row>
    <row r="590" spans="2:3">
      <c r="B590" s="2"/>
      <c r="C590"/>
    </row>
    <row r="591" spans="2:3">
      <c r="B591" s="2"/>
      <c r="C591"/>
    </row>
    <row r="592" spans="2:3">
      <c r="B592" s="2"/>
      <c r="C592"/>
    </row>
    <row r="593" spans="2:3">
      <c r="B593" s="2"/>
      <c r="C593"/>
    </row>
    <row r="594" spans="2:3">
      <c r="B594" s="2"/>
      <c r="C594"/>
    </row>
    <row r="595" spans="2:3">
      <c r="B595" s="2"/>
      <c r="C595"/>
    </row>
    <row r="596" spans="2:3">
      <c r="B596" s="2"/>
      <c r="C596"/>
    </row>
    <row r="597" spans="2:3">
      <c r="B597" s="2"/>
      <c r="C597"/>
    </row>
    <row r="598" spans="2:3">
      <c r="B598" s="2"/>
      <c r="C598"/>
    </row>
    <row r="599" spans="2:3">
      <c r="B599" s="2"/>
      <c r="C599"/>
    </row>
    <row r="600" spans="2:3">
      <c r="B600" s="2"/>
      <c r="C600"/>
    </row>
    <row r="601" spans="2:3">
      <c r="B601" s="2"/>
      <c r="C601"/>
    </row>
    <row r="602" spans="2:3">
      <c r="B602" s="2"/>
      <c r="C602"/>
    </row>
    <row r="603" spans="2:3">
      <c r="B603" s="2"/>
      <c r="C603"/>
    </row>
    <row r="604" spans="2:3">
      <c r="B604" s="2"/>
      <c r="C604"/>
    </row>
    <row r="605" spans="2:3">
      <c r="B605" s="2"/>
      <c r="C605"/>
    </row>
    <row r="606" spans="2:3">
      <c r="B606" s="2"/>
      <c r="C606"/>
    </row>
    <row r="607" spans="2:3">
      <c r="B607" s="2"/>
      <c r="C607"/>
    </row>
    <row r="608" spans="2:3">
      <c r="B608" s="2"/>
      <c r="C608"/>
    </row>
    <row r="609" spans="2:3">
      <c r="B609" s="2"/>
      <c r="C609"/>
    </row>
    <row r="610" spans="2:3">
      <c r="B610" s="2"/>
      <c r="C610"/>
    </row>
    <row r="611" spans="2:3">
      <c r="B611" s="2"/>
      <c r="C611"/>
    </row>
    <row r="612" spans="2:3">
      <c r="B612" s="2"/>
      <c r="C612"/>
    </row>
    <row r="613" spans="2:3">
      <c r="B613" s="2"/>
      <c r="C613"/>
    </row>
    <row r="614" spans="2:3">
      <c r="B614" s="2"/>
      <c r="C614"/>
    </row>
    <row r="615" spans="2:3">
      <c r="B615" s="2"/>
      <c r="C615"/>
    </row>
    <row r="616" spans="2:3">
      <c r="B616" s="2"/>
      <c r="C616"/>
    </row>
    <row r="617" spans="2:3">
      <c r="B617" s="2"/>
      <c r="C617"/>
    </row>
    <row r="618" spans="2:3">
      <c r="B618" s="2"/>
      <c r="C618"/>
    </row>
    <row r="619" spans="2:3">
      <c r="B619" s="2"/>
      <c r="C619"/>
    </row>
    <row r="620" spans="2:3">
      <c r="B620" s="2"/>
      <c r="C620"/>
    </row>
    <row r="621" spans="2:3">
      <c r="B621" s="2"/>
      <c r="C621"/>
    </row>
    <row r="622" spans="2:3">
      <c r="B622" s="2"/>
      <c r="C622"/>
    </row>
    <row r="623" spans="2:3">
      <c r="B623" s="2"/>
      <c r="C623"/>
    </row>
    <row r="624" spans="2:3">
      <c r="B624" s="2"/>
      <c r="C624"/>
    </row>
    <row r="625" spans="2:3">
      <c r="B625" s="2"/>
      <c r="C625"/>
    </row>
    <row r="626" spans="2:3">
      <c r="B626" s="2"/>
      <c r="C626"/>
    </row>
    <row r="627" spans="2:3">
      <c r="B627" s="2"/>
      <c r="C627"/>
    </row>
    <row r="628" spans="2:3">
      <c r="B628" s="2"/>
      <c r="C628"/>
    </row>
    <row r="629" spans="2:3">
      <c r="B629" s="2"/>
      <c r="C629"/>
    </row>
    <row r="630" spans="2:3">
      <c r="B630" s="2"/>
      <c r="C630"/>
    </row>
    <row r="631" spans="2:3">
      <c r="B631" s="2"/>
      <c r="C631"/>
    </row>
    <row r="632" spans="2:3">
      <c r="B632" s="2"/>
      <c r="C632"/>
    </row>
    <row r="633" spans="2:3">
      <c r="B633" s="2"/>
      <c r="C633"/>
    </row>
    <row r="634" spans="2:3">
      <c r="B634" s="2"/>
      <c r="C634"/>
    </row>
    <row r="635" spans="2:3">
      <c r="B635" s="2"/>
      <c r="C635"/>
    </row>
    <row r="636" spans="2:3">
      <c r="B636" s="2"/>
      <c r="C636"/>
    </row>
    <row r="637" spans="2:3">
      <c r="B637" s="2"/>
      <c r="C637"/>
    </row>
    <row r="638" spans="2:3">
      <c r="B638" s="2"/>
      <c r="C638"/>
    </row>
    <row r="639" spans="2:3">
      <c r="B639" s="2"/>
      <c r="C639"/>
    </row>
    <row r="640" spans="2:3">
      <c r="B640" s="2"/>
      <c r="C640"/>
    </row>
    <row r="641" spans="2:3">
      <c r="B641" s="2"/>
      <c r="C641"/>
    </row>
    <row r="642" spans="2:3">
      <c r="B642" s="2"/>
      <c r="C642"/>
    </row>
    <row r="643" spans="2:3">
      <c r="B643" s="2"/>
      <c r="C643"/>
    </row>
    <row r="644" spans="2:3">
      <c r="B644" s="2"/>
      <c r="C644"/>
    </row>
    <row r="645" spans="2:3">
      <c r="B645" s="2"/>
      <c r="C645"/>
    </row>
    <row r="646" spans="2:3">
      <c r="B646" s="2"/>
      <c r="C646"/>
    </row>
    <row r="647" spans="2:3">
      <c r="B647" s="2"/>
      <c r="C647"/>
    </row>
    <row r="648" spans="2:3">
      <c r="B648" s="2"/>
      <c r="C648"/>
    </row>
    <row r="649" spans="2:3">
      <c r="B649" s="2"/>
      <c r="C649"/>
    </row>
    <row r="650" spans="2:3">
      <c r="B650" s="2"/>
      <c r="C650"/>
    </row>
    <row r="651" spans="2:3">
      <c r="B651" s="2"/>
      <c r="C651"/>
    </row>
    <row r="652" spans="2:3">
      <c r="B652" s="2"/>
      <c r="C652"/>
    </row>
    <row r="653" spans="2:3">
      <c r="B653" s="2"/>
      <c r="C653"/>
    </row>
    <row r="654" spans="2:3">
      <c r="B654" s="2"/>
      <c r="C654"/>
    </row>
    <row r="655" spans="2:3">
      <c r="B655" s="2"/>
      <c r="C655"/>
    </row>
    <row r="656" spans="2:3">
      <c r="B656" s="2"/>
      <c r="C656"/>
    </row>
    <row r="657" spans="2:3">
      <c r="B657" s="2"/>
      <c r="C657"/>
    </row>
    <row r="658" spans="2:3">
      <c r="B658" s="2"/>
      <c r="C658"/>
    </row>
    <row r="659" spans="2:3">
      <c r="B659" s="2"/>
      <c r="C659"/>
    </row>
    <row r="660" spans="2:3">
      <c r="B660" s="2"/>
      <c r="C660"/>
    </row>
    <row r="661" spans="2:3">
      <c r="B661" s="2"/>
      <c r="C661"/>
    </row>
    <row r="662" spans="2:3">
      <c r="B662" s="2"/>
      <c r="C662"/>
    </row>
    <row r="663" spans="2:3">
      <c r="B663" s="2"/>
      <c r="C663"/>
    </row>
    <row r="664" spans="2:3">
      <c r="B664" s="2"/>
      <c r="C664"/>
    </row>
    <row r="665" spans="2:3">
      <c r="B665" s="2"/>
      <c r="C665"/>
    </row>
    <row r="666" spans="2:3">
      <c r="B666" s="2"/>
      <c r="C666"/>
    </row>
    <row r="667" spans="2:3">
      <c r="B667" s="2"/>
      <c r="C667"/>
    </row>
    <row r="668" spans="2:3">
      <c r="B668" s="2"/>
      <c r="C668"/>
    </row>
    <row r="669" spans="2:3">
      <c r="B669" s="2"/>
      <c r="C669"/>
    </row>
    <row r="670" spans="2:3">
      <c r="B670" s="2"/>
      <c r="C670"/>
    </row>
    <row r="671" spans="2:3">
      <c r="B671" s="2"/>
      <c r="C671"/>
    </row>
    <row r="672" spans="2:3">
      <c r="B672" s="2"/>
      <c r="C672"/>
    </row>
    <row r="673" spans="2:3">
      <c r="B673" s="2"/>
      <c r="C673"/>
    </row>
    <row r="674" spans="2:3">
      <c r="B674" s="2"/>
      <c r="C674"/>
    </row>
    <row r="675" spans="2:3">
      <c r="B675" s="2"/>
      <c r="C675"/>
    </row>
    <row r="676" spans="2:3">
      <c r="B676" s="2"/>
      <c r="C676"/>
    </row>
    <row r="677" spans="2:3">
      <c r="B677" s="2"/>
      <c r="C677"/>
    </row>
    <row r="678" spans="2:3">
      <c r="B678" s="2"/>
      <c r="C678"/>
    </row>
    <row r="679" spans="2:3">
      <c r="B679" s="2"/>
      <c r="C679"/>
    </row>
    <row r="680" spans="2:3">
      <c r="B680" s="2"/>
      <c r="C680"/>
    </row>
    <row r="681" spans="2:3">
      <c r="B681" s="2"/>
      <c r="C681"/>
    </row>
    <row r="682" spans="2:3">
      <c r="B682" s="2"/>
      <c r="C682"/>
    </row>
    <row r="683" spans="2:3">
      <c r="B683" s="2"/>
      <c r="C683"/>
    </row>
    <row r="684" spans="2:3">
      <c r="B684" s="2"/>
      <c r="C684"/>
    </row>
    <row r="685" spans="2:3">
      <c r="B685" s="2"/>
      <c r="C685"/>
    </row>
    <row r="686" spans="2:3">
      <c r="B686" s="2"/>
      <c r="C686"/>
    </row>
  </sheetData>
  <phoneticPr fontId="2" type="noConversion"/>
  <pageMargins left="0.7" right="0.7" top="0.75" bottom="0.75" header="0.3" footer="0.3"/>
  <pageSetup orientation="landscape" horizontalDpi="200" verticalDpi="200" r:id="rId1"/>
  <webPublishItems count="1">
    <webPublishItem id="418" divId="Φλέβα - Γαλαταριά_418" sourceType="chart" sourceObject="Chart 1" destinationFile="C:\Documents and Settings\lgeorgiadis\Desktop\graphs_12\kephalovryso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Chart!Print_Area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lgeorgiades</cp:lastModifiedBy>
  <cp:lastPrinted>2016-06-13T07:35:51Z</cp:lastPrinted>
  <dcterms:created xsi:type="dcterms:W3CDTF">2010-08-20T00:53:35Z</dcterms:created>
  <dcterms:modified xsi:type="dcterms:W3CDTF">2017-09-11T06:49:27Z</dcterms:modified>
</cp:coreProperties>
</file>